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955" windowHeight="12840" activeTab="1"/>
  </bookViews>
  <sheets>
    <sheet name="Test1chC-170310" sheetId="1" r:id="rId1"/>
    <sheet name="Test1chD-170310" sheetId="2" r:id="rId2"/>
  </sheets>
  <calcPr calcId="0"/>
</workbook>
</file>

<file path=xl/sharedStrings.xml><?xml version="1.0" encoding="utf-8"?>
<sst xmlns="http://schemas.openxmlformats.org/spreadsheetml/2006/main" count="6797" uniqueCount="3223">
  <si>
    <t>Labview Date/Time</t>
  </si>
  <si>
    <t>Thermistor Temp</t>
  </si>
  <si>
    <t xml:space="preserve"> Bath Temp</t>
  </si>
  <si>
    <t>Bath Set Point</t>
  </si>
  <si>
    <t xml:space="preserve"> Pressure</t>
  </si>
  <si>
    <t xml:space="preserve"> CRC</t>
  </si>
  <si>
    <t>ID</t>
  </si>
  <si>
    <t>DATE TIME</t>
  </si>
  <si>
    <t>UTC SECS</t>
  </si>
  <si>
    <t>CTD DEPTH</t>
  </si>
  <si>
    <t>CTD TEMP</t>
  </si>
  <si>
    <t>CTD SALINITY</t>
  </si>
  <si>
    <t>SAMPLE COUNTER</t>
  </si>
  <si>
    <t>RESET COUNTER</t>
  </si>
  <si>
    <t>ERROR COUNTER</t>
  </si>
  <si>
    <t>HOUSING TEMPERATURE</t>
  </si>
  <si>
    <t>HOUSING HUMIDITY</t>
  </si>
  <si>
    <t>INPUT VOLTAGE</t>
  </si>
  <si>
    <t>INPUT CURRENT</t>
  </si>
  <si>
    <t>FOOBAR PH VALUE</t>
  </si>
  <si>
    <t>BACKUP BATTERY</t>
  </si>
  <si>
    <t>VRS VOLTS</t>
  </si>
  <si>
    <t>VRS STDDEV</t>
  </si>
  <si>
    <t>VK VOLTS</t>
  </si>
  <si>
    <t>VK STDDEV</t>
  </si>
  <si>
    <t>IK AMPS</t>
  </si>
  <si>
    <t>IB AMPS</t>
  </si>
  <si>
    <t>H</t>
  </si>
  <si>
    <t xml:space="preserve"> Datalogger Serial Num </t>
  </si>
  <si>
    <t xml:space="preserve"> SN:0003</t>
  </si>
  <si>
    <t xml:space="preserve"> Application      Name </t>
  </si>
  <si>
    <t xml:space="preserve"> APF_MAIN.C</t>
  </si>
  <si>
    <t xml:space="preserve"> App Build        Date </t>
  </si>
  <si>
    <t xml:space="preserve"> Sep 30 2015</t>
  </si>
  <si>
    <t xml:space="preserve"> 14:08:04</t>
  </si>
  <si>
    <t xml:space="preserve"> Power Up Time   (GMT) </t>
  </si>
  <si>
    <t xml:space="preserve"> Current  Time   (GMT) </t>
  </si>
  <si>
    <t xml:space="preserve"> Alarm    Time   (GMT) </t>
  </si>
  <si>
    <t xml:space="preserve"> Power Active  Timeout </t>
  </si>
  <si>
    <t xml:space="preserve"> Persistor CF2-1M Info </t>
  </si>
  <si>
    <t xml:space="preserve"> S/N:12462 - BIOS:4.03 - PicoDOS:4.03</t>
  </si>
  <si>
    <t xml:space="preserve"> Compact FLASH    Size </t>
  </si>
  <si>
    <t xml:space="preserve"> Compact FLASH    Left </t>
  </si>
  <si>
    <t xml:space="preserve"> Power Cycle   Counter </t>
  </si>
  <si>
    <t xml:space="preserve"> System Reset  Counter </t>
  </si>
  <si>
    <t xml:space="preserve"> System Error  Counter </t>
  </si>
  <si>
    <t xml:space="preserve"> Last System     Error </t>
  </si>
  <si>
    <t xml:space="preserve"> Last System ErrorTime </t>
  </si>
  <si>
    <t xml:space="preserve"> DURA  Record  Counter </t>
  </si>
  <si>
    <t xml:space="preserve"> Last DURA       Error </t>
  </si>
  <si>
    <t xml:space="preserve"> Last DURA Error  Time </t>
  </si>
  <si>
    <t xml:space="preserve"> 01/01/1970 00:00:00</t>
  </si>
  <si>
    <t xml:space="preserve"> Sample Record Counter </t>
  </si>
  <si>
    <t xml:space="preserve"> Last Sample Rec. Time </t>
  </si>
  <si>
    <t xml:space="preserve"> AtoD Reads per Sample </t>
  </si>
  <si>
    <t xml:space="preserve"> AtoD Reading    Delay </t>
  </si>
  <si>
    <t xml:space="preserve"> Samps per AtoD  Recal </t>
  </si>
  <si>
    <t>pH</t>
  </si>
  <si>
    <t>0x2740</t>
  </si>
  <si>
    <t xml:space="preserve"> 03/11/2017 01:47:28</t>
  </si>
  <si>
    <t xml:space="preserve"> 03/11/2017 02:01:07</t>
  </si>
  <si>
    <t xml:space="preserve"> 03/11/2017 11:47:31</t>
  </si>
  <si>
    <t xml:space="preserve"> 03/11/2017 01:54:05</t>
  </si>
  <si>
    <t xml:space="preserve"> 03/11/2017 01:55:17</t>
  </si>
  <si>
    <t>0x97B4</t>
  </si>
  <si>
    <t>0x894E</t>
  </si>
  <si>
    <t>0x6ED7</t>
  </si>
  <si>
    <t>0x7850</t>
  </si>
  <si>
    <t>0x0737</t>
  </si>
  <si>
    <t>0xD593</t>
  </si>
  <si>
    <t>0x661A</t>
  </si>
  <si>
    <t>0x4C44</t>
  </si>
  <si>
    <t>0xAA99</t>
  </si>
  <si>
    <t>0x9379</t>
  </si>
  <si>
    <t>0xC9FF</t>
  </si>
  <si>
    <t>0xE858</t>
  </si>
  <si>
    <t>0xD399</t>
  </si>
  <si>
    <t>0x952F</t>
  </si>
  <si>
    <t>0x7E26</t>
  </si>
  <si>
    <t>0x0EF0</t>
  </si>
  <si>
    <t>0x2C0D</t>
  </si>
  <si>
    <t>0x1186</t>
  </si>
  <si>
    <t>0xD455</t>
  </si>
  <si>
    <t>0x2497</t>
  </si>
  <si>
    <t>0x602D</t>
  </si>
  <si>
    <t>0x1517</t>
  </si>
  <si>
    <t>0xBF0B</t>
  </si>
  <si>
    <t>0x5B6F</t>
  </si>
  <si>
    <t>0x4BBB</t>
  </si>
  <si>
    <t>0xFC98</t>
  </si>
  <si>
    <t>0xC492</t>
  </si>
  <si>
    <t>0x3C37</t>
  </si>
  <si>
    <t>0xC8A4</t>
  </si>
  <si>
    <t>0x56D3</t>
  </si>
  <si>
    <t>0xD9A3</t>
  </si>
  <si>
    <t>0x39A3</t>
  </si>
  <si>
    <t>0x91AE</t>
  </si>
  <si>
    <t>0xCB07</t>
  </si>
  <si>
    <t>0x5F62</t>
  </si>
  <si>
    <t>0x7917</t>
  </si>
  <si>
    <t>0x1584</t>
  </si>
  <si>
    <t>0x5F97</t>
  </si>
  <si>
    <t>0x153D</t>
  </si>
  <si>
    <t>0x3327</t>
  </si>
  <si>
    <t>0xDB92</t>
  </si>
  <si>
    <t>0x2B8A</t>
  </si>
  <si>
    <t>0x7FAB</t>
  </si>
  <si>
    <t>0x2313</t>
  </si>
  <si>
    <t>0x454F</t>
  </si>
  <si>
    <t>0xF0C4</t>
  </si>
  <si>
    <t>0x24AD</t>
  </si>
  <si>
    <t>0xBA96</t>
  </si>
  <si>
    <t>0x9A83</t>
  </si>
  <si>
    <t>0xF7B8</t>
  </si>
  <si>
    <t>0x6D6C</t>
  </si>
  <si>
    <t>0x5A32</t>
  </si>
  <si>
    <t>0x794B</t>
  </si>
  <si>
    <t>0x9FCE</t>
  </si>
  <si>
    <t>0x112E</t>
  </si>
  <si>
    <t>0x6C39</t>
  </si>
  <si>
    <t>0xDF0A</t>
  </si>
  <si>
    <t>0xFE1B</t>
  </si>
  <si>
    <t>0x2B01</t>
  </si>
  <si>
    <t>0xA28C</t>
  </si>
  <si>
    <t>0x5553</t>
  </si>
  <si>
    <t>0x9E74</t>
  </si>
  <si>
    <t>0x243D</t>
  </si>
  <si>
    <t>0x24BD</t>
  </si>
  <si>
    <t>0x1F2F</t>
  </si>
  <si>
    <t>0x2C1C</t>
  </si>
  <si>
    <t>0x1A18</t>
  </si>
  <si>
    <t>0x5CEE</t>
  </si>
  <si>
    <t>0xC6B5</t>
  </si>
  <si>
    <t>0xA028</t>
  </si>
  <si>
    <t>0x25E1</t>
  </si>
  <si>
    <t>0x9D0E</t>
  </si>
  <si>
    <t>0xA4FA</t>
  </si>
  <si>
    <t>0x2C4B</t>
  </si>
  <si>
    <t>0x3DBF</t>
  </si>
  <si>
    <t>0x6931</t>
  </si>
  <si>
    <t>0xEA77</t>
  </si>
  <si>
    <t>0x600E</t>
  </si>
  <si>
    <t>0x5FDD</t>
  </si>
  <si>
    <t>0x3B08</t>
  </si>
  <si>
    <t>0xCF19</t>
  </si>
  <si>
    <t>0x2220</t>
  </si>
  <si>
    <t>0x286A</t>
  </si>
  <si>
    <t>0x85D4</t>
  </si>
  <si>
    <t>0x9953</t>
  </si>
  <si>
    <t>0xF608</t>
  </si>
  <si>
    <t>0x9E6C</t>
  </si>
  <si>
    <t>0x34AA</t>
  </si>
  <si>
    <t>0x9775</t>
  </si>
  <si>
    <t>0xEE56</t>
  </si>
  <si>
    <t>0x80B2</t>
  </si>
  <si>
    <t>0x3BC3</t>
  </si>
  <si>
    <t>0xB110</t>
  </si>
  <si>
    <t>0x40B7</t>
  </si>
  <si>
    <t>0x723E</t>
  </si>
  <si>
    <t>0xE4D9</t>
  </si>
  <si>
    <t>0x63F9</t>
  </si>
  <si>
    <t>0xF7D3</t>
  </si>
  <si>
    <t>0xE016</t>
  </si>
  <si>
    <t>0x9E7D</t>
  </si>
  <si>
    <t>0x66FC</t>
  </si>
  <si>
    <t>0x4CB1</t>
  </si>
  <si>
    <t>0x1CED</t>
  </si>
  <si>
    <t>0x3D0B</t>
  </si>
  <si>
    <t>0x4D66</t>
  </si>
  <si>
    <t>0x5AD7</t>
  </si>
  <si>
    <t>0xF954</t>
  </si>
  <si>
    <t>0x231A</t>
  </si>
  <si>
    <t>0xF0CD</t>
  </si>
  <si>
    <t>0xF3B4</t>
  </si>
  <si>
    <t>0xDB9F</t>
  </si>
  <si>
    <t>0xFCAF</t>
  </si>
  <si>
    <t>0x835E</t>
  </si>
  <si>
    <t>0x1748</t>
  </si>
  <si>
    <t>0xBE8F</t>
  </si>
  <si>
    <t>0xA2CA</t>
  </si>
  <si>
    <t>0xD43F</t>
  </si>
  <si>
    <t>0x6E59</t>
  </si>
  <si>
    <t>0x5B11</t>
  </si>
  <si>
    <t>0xDD53</t>
  </si>
  <si>
    <t>0xD484</t>
  </si>
  <si>
    <t>0x5CE3</t>
  </si>
  <si>
    <t>0x8AC7</t>
  </si>
  <si>
    <t>0xA818</t>
  </si>
  <si>
    <t>0x7285</t>
  </si>
  <si>
    <t>0xD7F3</t>
  </si>
  <si>
    <t>0x9485</t>
  </si>
  <si>
    <t>0x3217</t>
  </si>
  <si>
    <t>0x621E</t>
  </si>
  <si>
    <t>0x6058</t>
  </si>
  <si>
    <t>0xB2C3</t>
  </si>
  <si>
    <t>0x258E</t>
  </si>
  <si>
    <t>0x0230</t>
  </si>
  <si>
    <t>0xD3DD</t>
  </si>
  <si>
    <t>0x4B66</t>
  </si>
  <si>
    <t>0x03E5</t>
  </si>
  <si>
    <t>0xE89D</t>
  </si>
  <si>
    <t>0xA1C2</t>
  </si>
  <si>
    <t>0xD3F4</t>
  </si>
  <si>
    <t>0xB37B</t>
  </si>
  <si>
    <t>0x2CE7</t>
  </si>
  <si>
    <t>0x2208</t>
  </si>
  <si>
    <t>0x619C</t>
  </si>
  <si>
    <t>0x61B0</t>
  </si>
  <si>
    <t>0x15D5</t>
  </si>
  <si>
    <t>0x3084</t>
  </si>
  <si>
    <t>0x1CBC</t>
  </si>
  <si>
    <t>0x320F</t>
  </si>
  <si>
    <t>0x23F2</t>
  </si>
  <si>
    <t>0xD1A2</t>
  </si>
  <si>
    <t>0x64AB</t>
  </si>
  <si>
    <t>0xB585</t>
  </si>
  <si>
    <t>0xB52C</t>
  </si>
  <si>
    <t>0xC8D9</t>
  </si>
  <si>
    <t>0xE537</t>
  </si>
  <si>
    <t>0xDA56</t>
  </si>
  <si>
    <t>0x9D02</t>
  </si>
  <si>
    <t>0x9BCA</t>
  </si>
  <si>
    <t>0x3F65</t>
  </si>
  <si>
    <t>0x73CA</t>
  </si>
  <si>
    <t>0x7A20</t>
  </si>
  <si>
    <t>0x86D0</t>
  </si>
  <si>
    <t>0xC464</t>
  </si>
  <si>
    <t>0x9ADB</t>
  </si>
  <si>
    <t>0xF28E</t>
  </si>
  <si>
    <t>0x0923</t>
  </si>
  <si>
    <t>0x5350</t>
  </si>
  <si>
    <t>0x73D5</t>
  </si>
  <si>
    <t>0x65FD</t>
  </si>
  <si>
    <t>0xAD9E</t>
  </si>
  <si>
    <t>0xC085</t>
  </si>
  <si>
    <t>0xA861</t>
  </si>
  <si>
    <t>0xC037</t>
  </si>
  <si>
    <t>0x7B4C</t>
  </si>
  <si>
    <t>0x1B2C</t>
  </si>
  <si>
    <t>0xAC5F</t>
  </si>
  <si>
    <t>0x3258</t>
  </si>
  <si>
    <t>0x4868</t>
  </si>
  <si>
    <t>0xBF72</t>
  </si>
  <si>
    <t>0x8D07</t>
  </si>
  <si>
    <t>0xF4FF</t>
  </si>
  <si>
    <t>0x731C</t>
  </si>
  <si>
    <t>0x436B</t>
  </si>
  <si>
    <t>0xDF3F</t>
  </si>
  <si>
    <t>0xE794</t>
  </si>
  <si>
    <t>0x1E2E</t>
  </si>
  <si>
    <t>0x4F6E</t>
  </si>
  <si>
    <t>0x37BA</t>
  </si>
  <si>
    <t>0x0778</t>
  </si>
  <si>
    <t>0x3EBF</t>
  </si>
  <si>
    <t>0xD599</t>
  </si>
  <si>
    <t>0x2B2B</t>
  </si>
  <si>
    <t>0x0971</t>
  </si>
  <si>
    <t>0x44F5</t>
  </si>
  <si>
    <t>0x2471</t>
  </si>
  <si>
    <t>0xCF7B</t>
  </si>
  <si>
    <t>0x9A87</t>
  </si>
  <si>
    <t>0xD8CB</t>
  </si>
  <si>
    <t>0x2FD2</t>
  </si>
  <si>
    <t>0xCF24</t>
  </si>
  <si>
    <t>0x076D</t>
  </si>
  <si>
    <t>0xEE16</t>
  </si>
  <si>
    <t>0x5A6B</t>
  </si>
  <si>
    <t>0x6106</t>
  </si>
  <si>
    <t>0x34C7</t>
  </si>
  <si>
    <t>0x783C</t>
  </si>
  <si>
    <t>0x7F65</t>
  </si>
  <si>
    <t>0x0280</t>
  </si>
  <si>
    <t>0x87EE</t>
  </si>
  <si>
    <t>0x4776</t>
  </si>
  <si>
    <t>0x0A21</t>
  </si>
  <si>
    <t>0x5A82</t>
  </si>
  <si>
    <t>0x93E4</t>
  </si>
  <si>
    <t>0x7449</t>
  </si>
  <si>
    <t>0x3069</t>
  </si>
  <si>
    <t>0xBE53</t>
  </si>
  <si>
    <t>0x2559</t>
  </si>
  <si>
    <t>0xF912</t>
  </si>
  <si>
    <t>0x5D6F</t>
  </si>
  <si>
    <t>0xF0C9</t>
  </si>
  <si>
    <t>0x0C8E</t>
  </si>
  <si>
    <t>0x594A</t>
  </si>
  <si>
    <t>0x27BD</t>
  </si>
  <si>
    <t>0xA807</t>
  </si>
  <si>
    <t>0x3F54</t>
  </si>
  <si>
    <t>0xA951</t>
  </si>
  <si>
    <t>0xB6F7</t>
  </si>
  <si>
    <t>0xD112</t>
  </si>
  <si>
    <t>0x0B28</t>
  </si>
  <si>
    <t>0x50E0</t>
  </si>
  <si>
    <t>0x8496</t>
  </si>
  <si>
    <t>0xCF6C</t>
  </si>
  <si>
    <t>0x5C4D</t>
  </si>
  <si>
    <t>0x9DDF</t>
  </si>
  <si>
    <t>0xF552</t>
  </si>
  <si>
    <t>0x2F58</t>
  </si>
  <si>
    <t>0x448F</t>
  </si>
  <si>
    <t>0xBB04</t>
  </si>
  <si>
    <t>0x0F58</t>
  </si>
  <si>
    <t>0xCE76</t>
  </si>
  <si>
    <t>0x3B3D</t>
  </si>
  <si>
    <t>0x1F88</t>
  </si>
  <si>
    <t>0xD709</t>
  </si>
  <si>
    <t>0xD5E8</t>
  </si>
  <si>
    <t>0x34DE</t>
  </si>
  <si>
    <t>0x1CA9</t>
  </si>
  <si>
    <t>0x9A41</t>
  </si>
  <si>
    <t>0x8796</t>
  </si>
  <si>
    <t>0x3E06</t>
  </si>
  <si>
    <t>0x121F</t>
  </si>
  <si>
    <t>0x5DBC</t>
  </si>
  <si>
    <t>0x81CE</t>
  </si>
  <si>
    <t>0x4D50</t>
  </si>
  <si>
    <t>0x3285</t>
  </si>
  <si>
    <t>0x7660</t>
  </si>
  <si>
    <t>0x9BE0</t>
  </si>
  <si>
    <t>0x2768</t>
  </si>
  <si>
    <t>0xFAE3</t>
  </si>
  <si>
    <t>0xF4DC</t>
  </si>
  <si>
    <t>0x67EB</t>
  </si>
  <si>
    <t>0x8549</t>
  </si>
  <si>
    <t>0xC871</t>
  </si>
  <si>
    <t>0x3394</t>
  </si>
  <si>
    <t>0x2532</t>
  </si>
  <si>
    <t>0xAA49</t>
  </si>
  <si>
    <t>0x42CF</t>
  </si>
  <si>
    <t>0xAFB7</t>
  </si>
  <si>
    <t>0x4DE7</t>
  </si>
  <si>
    <t>0x8FC9</t>
  </si>
  <si>
    <t>0x30C5</t>
  </si>
  <si>
    <t>0xB636</t>
  </si>
  <si>
    <t>0x50F8</t>
  </si>
  <si>
    <t>0xD499</t>
  </si>
  <si>
    <t>0x0D58</t>
  </si>
  <si>
    <t>0x36D8</t>
  </si>
  <si>
    <t>0x9A1C</t>
  </si>
  <si>
    <t>0xE9D8</t>
  </si>
  <si>
    <t>0x17CD</t>
  </si>
  <si>
    <t>0xBE9A</t>
  </si>
  <si>
    <t>0x726E</t>
  </si>
  <si>
    <t>0xDB3A</t>
  </si>
  <si>
    <t>0xF493</t>
  </si>
  <si>
    <t>0xF25B</t>
  </si>
  <si>
    <t>0xDB0B</t>
  </si>
  <si>
    <t>0xE049</t>
  </si>
  <si>
    <t>0x743B</t>
  </si>
  <si>
    <t>0x2C5B</t>
  </si>
  <si>
    <t>0x44C5</t>
  </si>
  <si>
    <t>0xF209</t>
  </si>
  <si>
    <t>0xDC02</t>
  </si>
  <si>
    <t>0xF0BF</t>
  </si>
  <si>
    <t>0x3B30</t>
  </si>
  <si>
    <t>0x2361</t>
  </si>
  <si>
    <t>0x6505</t>
  </si>
  <si>
    <t>0x256A</t>
  </si>
  <si>
    <t>0x251C</t>
  </si>
  <si>
    <t>0xA33C</t>
  </si>
  <si>
    <t>0x0818</t>
  </si>
  <si>
    <t>0xBACA</t>
  </si>
  <si>
    <t>0x3ED1</t>
  </si>
  <si>
    <t>0xBD50</t>
  </si>
  <si>
    <t>0x56AE</t>
  </si>
  <si>
    <t>0xE619</t>
  </si>
  <si>
    <t>0x9A16</t>
  </si>
  <si>
    <t>0xDBE4</t>
  </si>
  <si>
    <t>0x6ED8</t>
  </si>
  <si>
    <t>0x56FE</t>
  </si>
  <si>
    <t>0x8BAD</t>
  </si>
  <si>
    <t>0x968B</t>
  </si>
  <si>
    <t>0x9244</t>
  </si>
  <si>
    <t>0x7EFB</t>
  </si>
  <si>
    <t>0xC16C</t>
  </si>
  <si>
    <t>0x65E7</t>
  </si>
  <si>
    <t>0x9D9A</t>
  </si>
  <si>
    <t>0x4645</t>
  </si>
  <si>
    <t>0x8E39</t>
  </si>
  <si>
    <t>0xFDC4</t>
  </si>
  <si>
    <t>0xE335</t>
  </si>
  <si>
    <t>0xFA52</t>
  </si>
  <si>
    <t>0xF1C4</t>
  </si>
  <si>
    <t>0x7C85</t>
  </si>
  <si>
    <t>0x2627</t>
  </si>
  <si>
    <t>0x9727</t>
  </si>
  <si>
    <t>0xF066</t>
  </si>
  <si>
    <t>0xDA23</t>
  </si>
  <si>
    <t>0x4DD0</t>
  </si>
  <si>
    <t>0x6713</t>
  </si>
  <si>
    <t>0x5D3F</t>
  </si>
  <si>
    <t>0xDCDE</t>
  </si>
  <si>
    <t>0x3B7A</t>
  </si>
  <si>
    <t>0xDE42</t>
  </si>
  <si>
    <t>0xF0E9</t>
  </si>
  <si>
    <t>0x6027</t>
  </si>
  <si>
    <t>0x2BE2</t>
  </si>
  <si>
    <t>0xF681</t>
  </si>
  <si>
    <t>0x6F8A</t>
  </si>
  <si>
    <t>0x76B5</t>
  </si>
  <si>
    <t>0x08D2</t>
  </si>
  <si>
    <t>0x91D8</t>
  </si>
  <si>
    <t>0x0A4B</t>
  </si>
  <si>
    <t>0x4E97</t>
  </si>
  <si>
    <t>0x5D68</t>
  </si>
  <si>
    <t>0x3607</t>
  </si>
  <si>
    <t>0x8EBC</t>
  </si>
  <si>
    <t>0x8212</t>
  </si>
  <si>
    <t>0x1E2F</t>
  </si>
  <si>
    <t>0x9916</t>
  </si>
  <si>
    <t>0x49F3</t>
  </si>
  <si>
    <t>0x86C8</t>
  </si>
  <si>
    <t>0xEE3D</t>
  </si>
  <si>
    <t>0xF101</t>
  </si>
  <si>
    <t>0x2EF4</t>
  </si>
  <si>
    <t>0x5567</t>
  </si>
  <si>
    <t>0xC1E3</t>
  </si>
  <si>
    <t>0x5590</t>
  </si>
  <si>
    <t>0x3E5A</t>
  </si>
  <si>
    <t>0x478E</t>
  </si>
  <si>
    <t>0xE129</t>
  </si>
  <si>
    <t>0x3577</t>
  </si>
  <si>
    <t>0xCEA7</t>
  </si>
  <si>
    <t>0x30BF</t>
  </si>
  <si>
    <t>0xE354</t>
  </si>
  <si>
    <t>0xD4F6</t>
  </si>
  <si>
    <t>0x0446</t>
  </si>
  <si>
    <t>0x2A8B</t>
  </si>
  <si>
    <t>0xE5E7</t>
  </si>
  <si>
    <t>0x375F</t>
  </si>
  <si>
    <t>0x2E79</t>
  </si>
  <si>
    <t>0x04D1</t>
  </si>
  <si>
    <t>0x6383</t>
  </si>
  <si>
    <t>0x6402</t>
  </si>
  <si>
    <t>0xF958</t>
  </si>
  <si>
    <t>0x298F</t>
  </si>
  <si>
    <t>0x0CAB</t>
  </si>
  <si>
    <t>0x8504</t>
  </si>
  <si>
    <t>0xB8DD</t>
  </si>
  <si>
    <t>0x17AE</t>
  </si>
  <si>
    <t>0xF5CD</t>
  </si>
  <si>
    <t>0xCE57</t>
  </si>
  <si>
    <t>0xC4BB</t>
  </si>
  <si>
    <t>0xCD6A</t>
  </si>
  <si>
    <t>0x4C34</t>
  </si>
  <si>
    <t>0x869B</t>
  </si>
  <si>
    <t>0x102D</t>
  </si>
  <si>
    <t>0xEC44</t>
  </si>
  <si>
    <t>0x31FD</t>
  </si>
  <si>
    <t>0xD05D</t>
  </si>
  <si>
    <t>0x2482</t>
  </si>
  <si>
    <t>0xDEE2</t>
  </si>
  <si>
    <t>0xACE1</t>
  </si>
  <si>
    <t>0x6B39</t>
  </si>
  <si>
    <t>0x8E6E</t>
  </si>
  <si>
    <t>0x33CF</t>
  </si>
  <si>
    <t>0x8BE9</t>
  </si>
  <si>
    <t>0x9E0E</t>
  </si>
  <si>
    <t>0x1DC7</t>
  </si>
  <si>
    <t>0xE706</t>
  </si>
  <si>
    <t>0xC144</t>
  </si>
  <si>
    <t>0x0669</t>
  </si>
  <si>
    <t>0x9608</t>
  </si>
  <si>
    <t>0x87A8</t>
  </si>
  <si>
    <t>0x9EE9</t>
  </si>
  <si>
    <t>0xA41F</t>
  </si>
  <si>
    <t>0xED1E</t>
  </si>
  <si>
    <t>0x346D</t>
  </si>
  <si>
    <t>0x4E8C</t>
  </si>
  <si>
    <t>0x599F</t>
  </si>
  <si>
    <t>0x4CFD</t>
  </si>
  <si>
    <t>0x8D2A</t>
  </si>
  <si>
    <t>0x24B6</t>
  </si>
  <si>
    <t>0xB578</t>
  </si>
  <si>
    <t>0xCA15</t>
  </si>
  <si>
    <t>0x44E6</t>
  </si>
  <si>
    <t>0x6AB3</t>
  </si>
  <si>
    <t>0x63AC</t>
  </si>
  <si>
    <t>0xEF8B</t>
  </si>
  <si>
    <t>0x019D</t>
  </si>
  <si>
    <t>0xD60B</t>
  </si>
  <si>
    <t>0x5B93</t>
  </si>
  <si>
    <t>0x31B3</t>
  </si>
  <si>
    <t>0x36BF</t>
  </si>
  <si>
    <t>0xB98D</t>
  </si>
  <si>
    <t>0x89F2</t>
  </si>
  <si>
    <t>0xD4AC</t>
  </si>
  <si>
    <t>0x029D</t>
  </si>
  <si>
    <t>0xC258</t>
  </si>
  <si>
    <t>0x7B5B</t>
  </si>
  <si>
    <t>0xA484</t>
  </si>
  <si>
    <t>0xE3C9</t>
  </si>
  <si>
    <t>0x4EB8</t>
  </si>
  <si>
    <t>0x49FE</t>
  </si>
  <si>
    <t>0x17F2</t>
  </si>
  <si>
    <t>0x8BFB</t>
  </si>
  <si>
    <t>0x3D59</t>
  </si>
  <si>
    <t>0xB97E</t>
  </si>
  <si>
    <t>0xBB30</t>
  </si>
  <si>
    <t>0xC62F</t>
  </si>
  <si>
    <t>0x99B2</t>
  </si>
  <si>
    <t>0xE270</t>
  </si>
  <si>
    <t>0xF762</t>
  </si>
  <si>
    <t>0xA29D</t>
  </si>
  <si>
    <t>0x99D9</t>
  </si>
  <si>
    <t>0x7BC8</t>
  </si>
  <si>
    <t>0xEBD9</t>
  </si>
  <si>
    <t>0xD933</t>
  </si>
  <si>
    <t>0x4BEC</t>
  </si>
  <si>
    <t>0x395E</t>
  </si>
  <si>
    <t>0x5598</t>
  </si>
  <si>
    <t>0x67D5</t>
  </si>
  <si>
    <t>0x7DB5</t>
  </si>
  <si>
    <t>0xD422</t>
  </si>
  <si>
    <t>0x6ECE</t>
  </si>
  <si>
    <t>0x271B</t>
  </si>
  <si>
    <t>0x5156</t>
  </si>
  <si>
    <t>0x838B</t>
  </si>
  <si>
    <t>0xBB23</t>
  </si>
  <si>
    <t>0x5702</t>
  </si>
  <si>
    <t>0x66C6</t>
  </si>
  <si>
    <t>0xB1CC</t>
  </si>
  <si>
    <t>0xAB3C</t>
  </si>
  <si>
    <t>0x2312</t>
  </si>
  <si>
    <t>0xB237</t>
  </si>
  <si>
    <t>0x08F5</t>
  </si>
  <si>
    <t>0x09D2</t>
  </si>
  <si>
    <t>0x97E7</t>
  </si>
  <si>
    <t>0xDFAC</t>
  </si>
  <si>
    <t>0x82BB</t>
  </si>
  <si>
    <t>0x3A11</t>
  </si>
  <si>
    <t>0x20ED</t>
  </si>
  <si>
    <t>0x2588</t>
  </si>
  <si>
    <t>0xED98</t>
  </si>
  <si>
    <t>0xE36E</t>
  </si>
  <si>
    <t>0x57E0</t>
  </si>
  <si>
    <t>0x6E8B</t>
  </si>
  <si>
    <t>0xC782</t>
  </si>
  <si>
    <t>0x8C49</t>
  </si>
  <si>
    <t>0x8C28</t>
  </si>
  <si>
    <t>0x4A4F</t>
  </si>
  <si>
    <t>0x326B</t>
  </si>
  <si>
    <t>0x0CF4</t>
  </si>
  <si>
    <t>0x0554</t>
  </si>
  <si>
    <t>0xE108</t>
  </si>
  <si>
    <t>0x3818</t>
  </si>
  <si>
    <t>0x82F4</t>
  </si>
  <si>
    <t>0x582D</t>
  </si>
  <si>
    <t>0x6E47</t>
  </si>
  <si>
    <t>0x409E</t>
  </si>
  <si>
    <t>0xF81A</t>
  </si>
  <si>
    <t>0x47E6</t>
  </si>
  <si>
    <t>0x0089</t>
  </si>
  <si>
    <t>0x30B4</t>
  </si>
  <si>
    <t>0x2293</t>
  </si>
  <si>
    <t>0xAD8D</t>
  </si>
  <si>
    <t>0xE653</t>
  </si>
  <si>
    <t>0x5525</t>
  </si>
  <si>
    <t>0x363E</t>
  </si>
  <si>
    <t>0x2AA1</t>
  </si>
  <si>
    <t>0x2599</t>
  </si>
  <si>
    <t>0x4287</t>
  </si>
  <si>
    <t>0x927F</t>
  </si>
  <si>
    <t>0x9ECB</t>
  </si>
  <si>
    <t>0xAC26</t>
  </si>
  <si>
    <t>0x71D5</t>
  </si>
  <si>
    <t>0x05AB</t>
  </si>
  <si>
    <t>0x0E4E</t>
  </si>
  <si>
    <t>0xC27E</t>
  </si>
  <si>
    <t>0xE742</t>
  </si>
  <si>
    <t>0x9D36</t>
  </si>
  <si>
    <t>0x6DD9</t>
  </si>
  <si>
    <t>0x881F</t>
  </si>
  <si>
    <t>0x63D1</t>
  </si>
  <si>
    <t>0xDEEB</t>
  </si>
  <si>
    <t>0x759A</t>
  </si>
  <si>
    <t>0x8A4C</t>
  </si>
  <si>
    <t>0xA0D2</t>
  </si>
  <si>
    <t>0x8C78</t>
  </si>
  <si>
    <t>0x7BDE</t>
  </si>
  <si>
    <t>0x7B8D</t>
  </si>
  <si>
    <t>0x87D5</t>
  </si>
  <si>
    <t>0xDE07</t>
  </si>
  <si>
    <t>0x0634</t>
  </si>
  <si>
    <t>0x3A8A</t>
  </si>
  <si>
    <t>0xD3B5</t>
  </si>
  <si>
    <t>0x0C94</t>
  </si>
  <si>
    <t>0xAD25</t>
  </si>
  <si>
    <t>0xB3CD</t>
  </si>
  <si>
    <t>0x505E</t>
  </si>
  <si>
    <t>0x9D43</t>
  </si>
  <si>
    <t>0xF2B4</t>
  </si>
  <si>
    <t>0xF23A</t>
  </si>
  <si>
    <t>0xCC8E</t>
  </si>
  <si>
    <t>0x84F0</t>
  </si>
  <si>
    <t>0xEE84</t>
  </si>
  <si>
    <t>0xF86D</t>
  </si>
  <si>
    <t>0x0551</t>
  </si>
  <si>
    <t>0xB41F</t>
  </si>
  <si>
    <t>0x99BE</t>
  </si>
  <si>
    <t>0x3E58</t>
  </si>
  <si>
    <t>0xBC69</t>
  </si>
  <si>
    <t>0x76AD</t>
  </si>
  <si>
    <t>0x419C</t>
  </si>
  <si>
    <t>0xD416</t>
  </si>
  <si>
    <t>0x9CAF</t>
  </si>
  <si>
    <t>0x1342</t>
  </si>
  <si>
    <t>0x397C</t>
  </si>
  <si>
    <t>0x39A6</t>
  </si>
  <si>
    <t>0xC639</t>
  </si>
  <si>
    <t>0x0546</t>
  </si>
  <si>
    <t>0x3C7B</t>
  </si>
  <si>
    <t>0x3F17</t>
  </si>
  <si>
    <t>0xC91D</t>
  </si>
  <si>
    <t>0xE5BF</t>
  </si>
  <si>
    <t>0xC9F9</t>
  </si>
  <si>
    <t>0xB659</t>
  </si>
  <si>
    <t>0xCB51</t>
  </si>
  <si>
    <t>0x14D5</t>
  </si>
  <si>
    <t>0x8DCB</t>
  </si>
  <si>
    <t>0xB9E1</t>
  </si>
  <si>
    <t>0xF076</t>
  </si>
  <si>
    <t>0xD7FF</t>
  </si>
  <si>
    <t>0x700A</t>
  </si>
  <si>
    <t>0x0B7A</t>
  </si>
  <si>
    <t>0x6868</t>
  </si>
  <si>
    <t>0x17DA</t>
  </si>
  <si>
    <t>0x5B79</t>
  </si>
  <si>
    <t>0x1204</t>
  </si>
  <si>
    <t>0xA413</t>
  </si>
  <si>
    <t>0xA54D</t>
  </si>
  <si>
    <t>0x8E1A</t>
  </si>
  <si>
    <t>0x5FAA</t>
  </si>
  <si>
    <t>0x283A</t>
  </si>
  <si>
    <t>0x3629</t>
  </si>
  <si>
    <t>0x4D34</t>
  </si>
  <si>
    <t>0xC384</t>
  </si>
  <si>
    <t>0xD961</t>
  </si>
  <si>
    <t>0x8F2E</t>
  </si>
  <si>
    <t>0xB4E1</t>
  </si>
  <si>
    <t>0x595F</t>
  </si>
  <si>
    <t>0x05F2</t>
  </si>
  <si>
    <t>0x0F22</t>
  </si>
  <si>
    <t>0x1123</t>
  </si>
  <si>
    <t>0xC851</t>
  </si>
  <si>
    <t>0xDC46</t>
  </si>
  <si>
    <t>0xD941</t>
  </si>
  <si>
    <t>0xE991</t>
  </si>
  <si>
    <t>0xADCA</t>
  </si>
  <si>
    <t>0x3D0F</t>
  </si>
  <si>
    <t>0xB55E</t>
  </si>
  <si>
    <t>0x2D3A</t>
  </si>
  <si>
    <t>0xF8AF</t>
  </si>
  <si>
    <t>0x9B8D</t>
  </si>
  <si>
    <t>0x6A6F</t>
  </si>
  <si>
    <t>0xE4DA</t>
  </si>
  <si>
    <t>0xDCF6</t>
  </si>
  <si>
    <t>0x45BD</t>
  </si>
  <si>
    <t>0x02CE</t>
  </si>
  <si>
    <t>0x9E85</t>
  </si>
  <si>
    <t>0x138C</t>
  </si>
  <si>
    <t>0xB286</t>
  </si>
  <si>
    <t>0x9FBF</t>
  </si>
  <si>
    <t>0xD79C</t>
  </si>
  <si>
    <t>0x8BEB</t>
  </si>
  <si>
    <t>0x1ED7</t>
  </si>
  <si>
    <t>0x60DD</t>
  </si>
  <si>
    <t>0x64A4</t>
  </si>
  <si>
    <t>0x9AA4</t>
  </si>
  <si>
    <t>0x2F20</t>
  </si>
  <si>
    <t>0xBF6A</t>
  </si>
  <si>
    <t>0x1C26</t>
  </si>
  <si>
    <t>0xED9E</t>
  </si>
  <si>
    <t>0x54D3</t>
  </si>
  <si>
    <t>0x8E83</t>
  </si>
  <si>
    <t>0xF08D</t>
  </si>
  <si>
    <t>0xE9D6</t>
  </si>
  <si>
    <t>0x1F78</t>
  </si>
  <si>
    <t>0xC88C</t>
  </si>
  <si>
    <t>0x8294</t>
  </si>
  <si>
    <t>0x22B2</t>
  </si>
  <si>
    <t>0x9358</t>
  </si>
  <si>
    <t>0xF6EB</t>
  </si>
  <si>
    <t>0x7600</t>
  </si>
  <si>
    <t>0xF0AF</t>
  </si>
  <si>
    <t>0xBD8A</t>
  </si>
  <si>
    <t>0x6F45</t>
  </si>
  <si>
    <t>0xD6B2</t>
  </si>
  <si>
    <t>0x1310</t>
  </si>
  <si>
    <t>0x76BC</t>
  </si>
  <si>
    <t>0x34E2</t>
  </si>
  <si>
    <t>0xF03F</t>
  </si>
  <si>
    <t>0x0A37</t>
  </si>
  <si>
    <t>0x4755</t>
  </si>
  <si>
    <t>0x39C5</t>
  </si>
  <si>
    <t>0x3189</t>
  </si>
  <si>
    <t>0x915C</t>
  </si>
  <si>
    <t>0x7706</t>
  </si>
  <si>
    <t>0x2785</t>
  </si>
  <si>
    <t>0xE871</t>
  </si>
  <si>
    <t>0xC15F</t>
  </si>
  <si>
    <t>0xF8EE</t>
  </si>
  <si>
    <t>0x287A</t>
  </si>
  <si>
    <t>0x9530</t>
  </si>
  <si>
    <t>0x8CD5</t>
  </si>
  <si>
    <t>0x56FA</t>
  </si>
  <si>
    <t>0x0D86</t>
  </si>
  <si>
    <t>0x7E3B</t>
  </si>
  <si>
    <t>0x0D5D</t>
  </si>
  <si>
    <t>0xE227</t>
  </si>
  <si>
    <t>0x70FB</t>
  </si>
  <si>
    <t>0xCC74</t>
  </si>
  <si>
    <t>0xE343</t>
  </si>
  <si>
    <t>0xAEDF</t>
  </si>
  <si>
    <t>0xC1FA</t>
  </si>
  <si>
    <t>0x0397</t>
  </si>
  <si>
    <t>0xAD49</t>
  </si>
  <si>
    <t>0x0141</t>
  </si>
  <si>
    <t>0x31F7</t>
  </si>
  <si>
    <t>0xAD4D</t>
  </si>
  <si>
    <t>0xA7A8</t>
  </si>
  <si>
    <t>0x0F9C</t>
  </si>
  <si>
    <t>0x2365</t>
  </si>
  <si>
    <t>0xB631</t>
  </si>
  <si>
    <t>0x040F</t>
  </si>
  <si>
    <t>0x079E</t>
  </si>
  <si>
    <t>0x3B74</t>
  </si>
  <si>
    <t>0x5222</t>
  </si>
  <si>
    <t>0x1AE7</t>
  </si>
  <si>
    <t>0x27F1</t>
  </si>
  <si>
    <t>0x2479</t>
  </si>
  <si>
    <t>0x6046</t>
  </si>
  <si>
    <t>0xCA1F</t>
  </si>
  <si>
    <t>0xA2FC</t>
  </si>
  <si>
    <t>0x77F4</t>
  </si>
  <si>
    <t>0x5D1A</t>
  </si>
  <si>
    <t>0xD60F</t>
  </si>
  <si>
    <t>0xF03E</t>
  </si>
  <si>
    <t>0x1BBF</t>
  </si>
  <si>
    <t>0xA994</t>
  </si>
  <si>
    <t>0x3C4F</t>
  </si>
  <si>
    <t>0xEB1F</t>
  </si>
  <si>
    <t>0xC66A</t>
  </si>
  <si>
    <t>0x221A</t>
  </si>
  <si>
    <t>0x3227</t>
  </si>
  <si>
    <t>0x092E</t>
  </si>
  <si>
    <t>0x2852</t>
  </si>
  <si>
    <t>0x0359</t>
  </si>
  <si>
    <t>0x389C</t>
  </si>
  <si>
    <t>0xDA6A</t>
  </si>
  <si>
    <t>0xDBFF</t>
  </si>
  <si>
    <t>0xF13F</t>
  </si>
  <si>
    <t>0x47CF</t>
  </si>
  <si>
    <t>0x786D</t>
  </si>
  <si>
    <t>0x89DF</t>
  </si>
  <si>
    <t>0x22CC</t>
  </si>
  <si>
    <t>0x0771</t>
  </si>
  <si>
    <t>0x1D08</t>
  </si>
  <si>
    <t>0x6E9A</t>
  </si>
  <si>
    <t>0x64AC</t>
  </si>
  <si>
    <t>0x7ED0</t>
  </si>
  <si>
    <t>0xBA4D</t>
  </si>
  <si>
    <t>0xEFB8</t>
  </si>
  <si>
    <t>0xF656</t>
  </si>
  <si>
    <t>0x77FC</t>
  </si>
  <si>
    <t>0x72BB</t>
  </si>
  <si>
    <t>0x03A5</t>
  </si>
  <si>
    <t>0x3D58</t>
  </si>
  <si>
    <t>0x71EE</t>
  </si>
  <si>
    <t>0xF8D4</t>
  </si>
  <si>
    <t>0xD8BF</t>
  </si>
  <si>
    <t>0x9937</t>
  </si>
  <si>
    <t>0x3A23</t>
  </si>
  <si>
    <t>0x3D63</t>
  </si>
  <si>
    <t>0x27DD</t>
  </si>
  <si>
    <t>0x5735</t>
  </si>
  <si>
    <t>0xB1FA</t>
  </si>
  <si>
    <t>0xFEC1</t>
  </si>
  <si>
    <t>0x7E97</t>
  </si>
  <si>
    <t>0x97BD</t>
  </si>
  <si>
    <t>0x0098</t>
  </si>
  <si>
    <t>0xE284</t>
  </si>
  <si>
    <t>0xFEF0</t>
  </si>
  <si>
    <t>0x82C0</t>
  </si>
  <si>
    <t>0xC249</t>
  </si>
  <si>
    <t>0xAE95</t>
  </si>
  <si>
    <t>0xB8C7</t>
  </si>
  <si>
    <t>0x46D2</t>
  </si>
  <si>
    <t>0xA83B</t>
  </si>
  <si>
    <t>0x621C</t>
  </si>
  <si>
    <t>0x1F9E</t>
  </si>
  <si>
    <t>0xF2C8</t>
  </si>
  <si>
    <t>0xD4B1</t>
  </si>
  <si>
    <t>0x69B6</t>
  </si>
  <si>
    <t>0x93F4</t>
  </si>
  <si>
    <t>0xBEE1</t>
  </si>
  <si>
    <t>0xEE48</t>
  </si>
  <si>
    <t>0x1A38</t>
  </si>
  <si>
    <t>0x4B65</t>
  </si>
  <si>
    <t>0x818E</t>
  </si>
  <si>
    <t>0xCAE2</t>
  </si>
  <si>
    <t>0x2A55</t>
  </si>
  <si>
    <t>0x2BDF</t>
  </si>
  <si>
    <t>0x1F4F</t>
  </si>
  <si>
    <t>0xF92E</t>
  </si>
  <si>
    <t>0xA02A</t>
  </si>
  <si>
    <t>0x02F4</t>
  </si>
  <si>
    <t>0xC1A3</t>
  </si>
  <si>
    <t>0x9700</t>
  </si>
  <si>
    <t>0x2947</t>
  </si>
  <si>
    <t>0x5002</t>
  </si>
  <si>
    <t>0x0DAA</t>
  </si>
  <si>
    <t>0x78E0</t>
  </si>
  <si>
    <t>0x4BD8</t>
  </si>
  <si>
    <t>0x54C4</t>
  </si>
  <si>
    <t>0x27CE</t>
  </si>
  <si>
    <t>0x6189</t>
  </si>
  <si>
    <t>0xAC0E</t>
  </si>
  <si>
    <t>0xF240</t>
  </si>
  <si>
    <t>0x8811</t>
  </si>
  <si>
    <t>0x7D10</t>
  </si>
  <si>
    <t>0x6A2A</t>
  </si>
  <si>
    <t>0x39DA</t>
  </si>
  <si>
    <t>0xCD05</t>
  </si>
  <si>
    <t>0xB16B</t>
  </si>
  <si>
    <t>0x1EB2</t>
  </si>
  <si>
    <t>0x9C11</t>
  </si>
  <si>
    <t>0x9A73</t>
  </si>
  <si>
    <t>0x7696</t>
  </si>
  <si>
    <t>0x29AF</t>
  </si>
  <si>
    <t>0x35F2</t>
  </si>
  <si>
    <t>0x19AD</t>
  </si>
  <si>
    <t>0x21E1</t>
  </si>
  <si>
    <t>0x4844</t>
  </si>
  <si>
    <t>0x69A4</t>
  </si>
  <si>
    <t>0x1077</t>
  </si>
  <si>
    <t>0x5C5F</t>
  </si>
  <si>
    <t>0x3E44</t>
  </si>
  <si>
    <t>0x7A09</t>
  </si>
  <si>
    <t>0x22AF</t>
  </si>
  <si>
    <t>0x84A8</t>
  </si>
  <si>
    <t>0x4AEE</t>
  </si>
  <si>
    <t>0xDFFA</t>
  </si>
  <si>
    <t>0x3798</t>
  </si>
  <si>
    <t>0x81F1</t>
  </si>
  <si>
    <t>0x7D92</t>
  </si>
  <si>
    <t>0x4CCB</t>
  </si>
  <si>
    <t>0x751A</t>
  </si>
  <si>
    <t>0xCF44</t>
  </si>
  <si>
    <t>0x6BBA</t>
  </si>
  <si>
    <t>0x975D</t>
  </si>
  <si>
    <t>0x235A</t>
  </si>
  <si>
    <t>0xE2B5</t>
  </si>
  <si>
    <t>0xB1B1</t>
  </si>
  <si>
    <t>0x6B0D</t>
  </si>
  <si>
    <t>0x495E</t>
  </si>
  <si>
    <t>0x325B</t>
  </si>
  <si>
    <t>0x024F</t>
  </si>
  <si>
    <t>0xDDEA</t>
  </si>
  <si>
    <t>0xB278</t>
  </si>
  <si>
    <t>0x1576</t>
  </si>
  <si>
    <t>0x2EED</t>
  </si>
  <si>
    <t>0x7531</t>
  </si>
  <si>
    <t>0x9E43</t>
  </si>
  <si>
    <t>0x9B38</t>
  </si>
  <si>
    <t>0xA0DD</t>
  </si>
  <si>
    <t>0xF0C2</t>
  </si>
  <si>
    <t>0x2458</t>
  </si>
  <si>
    <t>0x28F7</t>
  </si>
  <si>
    <t>0x4237</t>
  </si>
  <si>
    <t>0x68D1</t>
  </si>
  <si>
    <t>0x2A75</t>
  </si>
  <si>
    <t>0xFDE9</t>
  </si>
  <si>
    <t>0x117B</t>
  </si>
  <si>
    <t>0xB6AD</t>
  </si>
  <si>
    <t>0xEF20</t>
  </si>
  <si>
    <t>0xCFEF</t>
  </si>
  <si>
    <t>0x6520</t>
  </si>
  <si>
    <t>0x6B4E</t>
  </si>
  <si>
    <t>0xB35A</t>
  </si>
  <si>
    <t>0xE5B5</t>
  </si>
  <si>
    <t>0x0D69</t>
  </si>
  <si>
    <t>0x07A5</t>
  </si>
  <si>
    <t>0x8F9E</t>
  </si>
  <si>
    <t>0x3908</t>
  </si>
  <si>
    <t>0x1B13</t>
  </si>
  <si>
    <t>0x4FF6</t>
  </si>
  <si>
    <t>0xD5D3</t>
  </si>
  <si>
    <t>0xFE6C</t>
  </si>
  <si>
    <t>0x67CB</t>
  </si>
  <si>
    <t>0x03B7</t>
  </si>
  <si>
    <t>0x0201</t>
  </si>
  <si>
    <t>0x0DB9</t>
  </si>
  <si>
    <t>0xDB86</t>
  </si>
  <si>
    <t>0x7FE5</t>
  </si>
  <si>
    <t>0x860D</t>
  </si>
  <si>
    <t>0xE9BD</t>
  </si>
  <si>
    <t>0x5D5F</t>
  </si>
  <si>
    <t>0x87DF</t>
  </si>
  <si>
    <t>0xBE67</t>
  </si>
  <si>
    <t>0xF77A</t>
  </si>
  <si>
    <t>0xB809</t>
  </si>
  <si>
    <t>0x7D80</t>
  </si>
  <si>
    <t>0x1B16</t>
  </si>
  <si>
    <t>0xDAAE</t>
  </si>
  <si>
    <t>0x28CA</t>
  </si>
  <si>
    <t>0xB4A9</t>
  </si>
  <si>
    <t>0x6561</t>
  </si>
  <si>
    <t>0x21E9</t>
  </si>
  <si>
    <t>0x9449</t>
  </si>
  <si>
    <t>0x6A26</t>
  </si>
  <si>
    <t>0x1F76</t>
  </si>
  <si>
    <t>0x30C9</t>
  </si>
  <si>
    <t>0x9E1F</t>
  </si>
  <si>
    <t>0x0CA5</t>
  </si>
  <si>
    <t>0xD06A</t>
  </si>
  <si>
    <t>0x8E0D</t>
  </si>
  <si>
    <t>0xF8D9</t>
  </si>
  <si>
    <t>0xA014</t>
  </si>
  <si>
    <t>0xAADB</t>
  </si>
  <si>
    <t>0x22BD</t>
  </si>
  <si>
    <t>0xC845</t>
  </si>
  <si>
    <t>0xFAAF</t>
  </si>
  <si>
    <t>0x5D0F</t>
  </si>
  <si>
    <t>0x8D29</t>
  </si>
  <si>
    <t>0xFB83</t>
  </si>
  <si>
    <t>0x2A1C</t>
  </si>
  <si>
    <t>0x5B9C</t>
  </si>
  <si>
    <t>0x777C</t>
  </si>
  <si>
    <t>0x5987</t>
  </si>
  <si>
    <t>0x115B</t>
  </si>
  <si>
    <t>0x717F</t>
  </si>
  <si>
    <t>0x693B</t>
  </si>
  <si>
    <t>0xC1E1</t>
  </si>
  <si>
    <t>0xB855</t>
  </si>
  <si>
    <t>0xE11C</t>
  </si>
  <si>
    <t>0x6635</t>
  </si>
  <si>
    <t>0x6ABF</t>
  </si>
  <si>
    <t>0x7C49</t>
  </si>
  <si>
    <t>0x01DC</t>
  </si>
  <si>
    <t>0xBC77</t>
  </si>
  <si>
    <t>0xD8C6</t>
  </si>
  <si>
    <t>0x706E</t>
  </si>
  <si>
    <t>0x6E1F</t>
  </si>
  <si>
    <t>0x727C</t>
  </si>
  <si>
    <t>0x50DF</t>
  </si>
  <si>
    <t>0x0CAA</t>
  </si>
  <si>
    <t>0x5244</t>
  </si>
  <si>
    <t>0x5F6A</t>
  </si>
  <si>
    <t>0x25B1</t>
  </si>
  <si>
    <t>0x1C54</t>
  </si>
  <si>
    <t>0x82CD</t>
  </si>
  <si>
    <t>0x6F44</t>
  </si>
  <si>
    <t>0xC2C4</t>
  </si>
  <si>
    <t>0x6D8E</t>
  </si>
  <si>
    <t>0xD3CE</t>
  </si>
  <si>
    <t>0x7FEB</t>
  </si>
  <si>
    <t>0x8B2F</t>
  </si>
  <si>
    <t>0xEAC7</t>
  </si>
  <si>
    <t>0xDB21</t>
  </si>
  <si>
    <t>0xAE99</t>
  </si>
  <si>
    <t>0x768E</t>
  </si>
  <si>
    <t>0x303D</t>
  </si>
  <si>
    <t>0x2DEB</t>
  </si>
  <si>
    <t>0x866C</t>
  </si>
  <si>
    <t>0x5E50</t>
  </si>
  <si>
    <t>0x63A7</t>
  </si>
  <si>
    <t>0xFF73</t>
  </si>
  <si>
    <t>0x815F</t>
  </si>
  <si>
    <t>0x32C7</t>
  </si>
  <si>
    <t>0x691A</t>
  </si>
  <si>
    <t>0x172B</t>
  </si>
  <si>
    <t>0xE275</t>
  </si>
  <si>
    <t>0x1052</t>
  </si>
  <si>
    <t>0x5876</t>
  </si>
  <si>
    <t>0x4130</t>
  </si>
  <si>
    <t>0x78D8</t>
  </si>
  <si>
    <t>0x756D</t>
  </si>
  <si>
    <t>0x497E</t>
  </si>
  <si>
    <t>0xDCB2</t>
  </si>
  <si>
    <t>0xADCD</t>
  </si>
  <si>
    <t>0xA9E8</t>
  </si>
  <si>
    <t>0x6BD5</t>
  </si>
  <si>
    <t>0x030C</t>
  </si>
  <si>
    <t>0x3E37</t>
  </si>
  <si>
    <t>0xADA2</t>
  </si>
  <si>
    <t>0xD057</t>
  </si>
  <si>
    <t>0x88CF</t>
  </si>
  <si>
    <t>0xDB75</t>
  </si>
  <si>
    <t>0x23C6</t>
  </si>
  <si>
    <t>0xE27A</t>
  </si>
  <si>
    <t>0x9717</t>
  </si>
  <si>
    <t>0xFB37</t>
  </si>
  <si>
    <t>0xD5F3</t>
  </si>
  <si>
    <t>0xDDBE</t>
  </si>
  <si>
    <t>0xBB24</t>
  </si>
  <si>
    <t>0x5969</t>
  </si>
  <si>
    <t>0xC4AF</t>
  </si>
  <si>
    <t>0xF202</t>
  </si>
  <si>
    <t>0x38FF</t>
  </si>
  <si>
    <t>0xCB46</t>
  </si>
  <si>
    <t>0x6C85</t>
  </si>
  <si>
    <t>0x385F</t>
  </si>
  <si>
    <t>0x57B9</t>
  </si>
  <si>
    <t>0x059E</t>
  </si>
  <si>
    <t>0x8D94</t>
  </si>
  <si>
    <t>0x19B8</t>
  </si>
  <si>
    <t>0x7AC5</t>
  </si>
  <si>
    <t>0x29B5</t>
  </si>
  <si>
    <t>0x736B</t>
  </si>
  <si>
    <t>0x74E7</t>
  </si>
  <si>
    <t>0x9470</t>
  </si>
  <si>
    <t>0xDF1B</t>
  </si>
  <si>
    <t>0x9940</t>
  </si>
  <si>
    <t>0x0761</t>
  </si>
  <si>
    <t>0xFFE7</t>
  </si>
  <si>
    <t>0xF674</t>
  </si>
  <si>
    <t>0x0424</t>
  </si>
  <si>
    <t>0x985B</t>
  </si>
  <si>
    <t>0x7455</t>
  </si>
  <si>
    <t>0x5D99</t>
  </si>
  <si>
    <t>0x61F0</t>
  </si>
  <si>
    <t>0x429C</t>
  </si>
  <si>
    <t>0xAD36</t>
  </si>
  <si>
    <t>0x76A4</t>
  </si>
  <si>
    <t>0x6C14</t>
  </si>
  <si>
    <t>0x7FB1</t>
  </si>
  <si>
    <t>0xED91</t>
  </si>
  <si>
    <t>0x731A</t>
  </si>
  <si>
    <t>0x5A67</t>
  </si>
  <si>
    <t>0xED49</t>
  </si>
  <si>
    <t>0x9404</t>
  </si>
  <si>
    <t>0xD2C6</t>
  </si>
  <si>
    <t>0x3830</t>
  </si>
  <si>
    <t>0x45A1</t>
  </si>
  <si>
    <t>0x1B1C</t>
  </si>
  <si>
    <t>0xDA52</t>
  </si>
  <si>
    <t>0xE501</t>
  </si>
  <si>
    <t>0xB29E</t>
  </si>
  <si>
    <t>0xD06F</t>
  </si>
  <si>
    <t>0xB3AE</t>
  </si>
  <si>
    <t>0xD9C7</t>
  </si>
  <si>
    <t>0xE1BE</t>
  </si>
  <si>
    <t>0xFE6B</t>
  </si>
  <si>
    <t>0x4492</t>
  </si>
  <si>
    <t>0x7440</t>
  </si>
  <si>
    <t>0x1B85</t>
  </si>
  <si>
    <t>0xD003</t>
  </si>
  <si>
    <t>0xE690</t>
  </si>
  <si>
    <t>0x8534</t>
  </si>
  <si>
    <t>0x3276</t>
  </si>
  <si>
    <t>0x50EC</t>
  </si>
  <si>
    <t>0x1DB6</t>
  </si>
  <si>
    <t>0x6DF9</t>
  </si>
  <si>
    <t>0x925D</t>
  </si>
  <si>
    <t>0x5EB9</t>
  </si>
  <si>
    <t>0xD874</t>
  </si>
  <si>
    <t>0xA8C3</t>
  </si>
  <si>
    <t>0x644C</t>
  </si>
  <si>
    <t>0xC9D2</t>
  </si>
  <si>
    <t>0x90CF</t>
  </si>
  <si>
    <t>0x10B4</t>
  </si>
  <si>
    <t>0xC0A6</t>
  </si>
  <si>
    <t>0xA532</t>
  </si>
  <si>
    <t>0xEE2E</t>
  </si>
  <si>
    <t>0x0BFB</t>
  </si>
  <si>
    <t>0xD1EF</t>
  </si>
  <si>
    <t>0xB438</t>
  </si>
  <si>
    <t>0x2C5D</t>
  </si>
  <si>
    <t>0xC235</t>
  </si>
  <si>
    <t>0x9C6B</t>
  </si>
  <si>
    <t>0xC9A1</t>
  </si>
  <si>
    <t>0xD8DF</t>
  </si>
  <si>
    <t>0xAA58</t>
  </si>
  <si>
    <t>0x80BA</t>
  </si>
  <si>
    <t>0xF061</t>
  </si>
  <si>
    <t>0xAAD7</t>
  </si>
  <si>
    <t>0x6C44</t>
  </si>
  <si>
    <t>0xFBDD</t>
  </si>
  <si>
    <t>0xFC5F</t>
  </si>
  <si>
    <t>0x95EA</t>
  </si>
  <si>
    <t>0x0004</t>
  </si>
  <si>
    <t>0xB3C7</t>
  </si>
  <si>
    <t>0xFAC8</t>
  </si>
  <si>
    <t>0xDA75</t>
  </si>
  <si>
    <t>0x29A9</t>
  </si>
  <si>
    <t>0x7308</t>
  </si>
  <si>
    <t>0x0497</t>
  </si>
  <si>
    <t>0xA52E</t>
  </si>
  <si>
    <t>0x013F</t>
  </si>
  <si>
    <t>0x02D4</t>
  </si>
  <si>
    <t>0xC7A8</t>
  </si>
  <si>
    <t>0x71E3</t>
  </si>
  <si>
    <t>0x2F98</t>
  </si>
  <si>
    <t>0x2171</t>
  </si>
  <si>
    <t>0xB409</t>
  </si>
  <si>
    <t>0x59B4</t>
  </si>
  <si>
    <t>0x5ECE</t>
  </si>
  <si>
    <t>0xB320</t>
  </si>
  <si>
    <t>0x5676</t>
  </si>
  <si>
    <t>0x7030</t>
  </si>
  <si>
    <t>0xCD37</t>
  </si>
  <si>
    <t>0x57E6</t>
  </si>
  <si>
    <t>0xADCB</t>
  </si>
  <si>
    <t>0x174E</t>
  </si>
  <si>
    <t>0x2C2E</t>
  </si>
  <si>
    <t>0xAD27</t>
  </si>
  <si>
    <t>0x6E10</t>
  </si>
  <si>
    <t>0xE6B7</t>
  </si>
  <si>
    <t>0x3808</t>
  </si>
  <si>
    <t>0xE071</t>
  </si>
  <si>
    <t>0xA4C5</t>
  </si>
  <si>
    <t>0xBE4F</t>
  </si>
  <si>
    <t>0x7054</t>
  </si>
  <si>
    <t>0xE5F0</t>
  </si>
  <si>
    <t>0xA19B</t>
  </si>
  <si>
    <t>0x4B15</t>
  </si>
  <si>
    <t>0x1C66</t>
  </si>
  <si>
    <t>0x0687</t>
  </si>
  <si>
    <t>0xF94E</t>
  </si>
  <si>
    <t>0xF2A2</t>
  </si>
  <si>
    <t>0x736F</t>
  </si>
  <si>
    <t>0xF519</t>
  </si>
  <si>
    <t>0x043A</t>
  </si>
  <si>
    <t>0x5D89</t>
  </si>
  <si>
    <t>0x081D</t>
  </si>
  <si>
    <t>0xD8F6</t>
  </si>
  <si>
    <t>0x48C5</t>
  </si>
  <si>
    <t>0xB0B7</t>
  </si>
  <si>
    <t>0x5A9F</t>
  </si>
  <si>
    <t>0xD689</t>
  </si>
  <si>
    <t>0x844A</t>
  </si>
  <si>
    <t>0x4C7E</t>
  </si>
  <si>
    <t>0xCBD7</t>
  </si>
  <si>
    <t>0x3365</t>
  </si>
  <si>
    <t>0xFCE5</t>
  </si>
  <si>
    <t>0xBFE6</t>
  </si>
  <si>
    <t>0x9ECE</t>
  </si>
  <si>
    <t>0x09DB</t>
  </si>
  <si>
    <t>0x592D</t>
  </si>
  <si>
    <t>0x126E</t>
  </si>
  <si>
    <t>0x3030</t>
  </si>
  <si>
    <t>0xDB91</t>
  </si>
  <si>
    <t>0x68AE</t>
  </si>
  <si>
    <t>0x44CB</t>
  </si>
  <si>
    <t>0x2216</t>
  </si>
  <si>
    <t>0xC21E</t>
  </si>
  <si>
    <t>0x1203</t>
  </si>
  <si>
    <t>0x72FC</t>
  </si>
  <si>
    <t>0x421E</t>
  </si>
  <si>
    <t>0xFF1C</t>
  </si>
  <si>
    <t>0x5BDC</t>
  </si>
  <si>
    <t>0xB422</t>
  </si>
  <si>
    <t>0x00EE</t>
  </si>
  <si>
    <t>0x6654</t>
  </si>
  <si>
    <t>0x5547</t>
  </si>
  <si>
    <t>0xB958</t>
  </si>
  <si>
    <t>0xCB8D</t>
  </si>
  <si>
    <t>0x1700</t>
  </si>
  <si>
    <t>0x85CA</t>
  </si>
  <si>
    <t>0xCFCB</t>
  </si>
  <si>
    <t>0x11B1</t>
  </si>
  <si>
    <t>0x8C3F</t>
  </si>
  <si>
    <t>0x29A4</t>
  </si>
  <si>
    <t>0x2BB1</t>
  </si>
  <si>
    <t>0xB501</t>
  </si>
  <si>
    <t>0x59F5</t>
  </si>
  <si>
    <t>0xE08E</t>
  </si>
  <si>
    <t>0x3372</t>
  </si>
  <si>
    <t>0x2C84</t>
  </si>
  <si>
    <t>0x8513</t>
  </si>
  <si>
    <t>0x00F2</t>
  </si>
  <si>
    <t>0x48BD</t>
  </si>
  <si>
    <t>0x194B</t>
  </si>
  <si>
    <t>0x4B9F</t>
  </si>
  <si>
    <t>0x9C7D</t>
  </si>
  <si>
    <t>0x6CC2</t>
  </si>
  <si>
    <t>0xD48F</t>
  </si>
  <si>
    <t>0x8F04</t>
  </si>
  <si>
    <t>0xDD0F</t>
  </si>
  <si>
    <t>0x0542</t>
  </si>
  <si>
    <t>0xE7ED</t>
  </si>
  <si>
    <t>0x77D9</t>
  </si>
  <si>
    <t>0x2255</t>
  </si>
  <si>
    <t>0x0D8E</t>
  </si>
  <si>
    <t>0xDEDE</t>
  </si>
  <si>
    <t>0x337F</t>
  </si>
  <si>
    <t>0xFC9F</t>
  </si>
  <si>
    <t>0xA943</t>
  </si>
  <si>
    <t>0x1A9D</t>
  </si>
  <si>
    <t>0x6DC2</t>
  </si>
  <si>
    <t>0x8F34</t>
  </si>
  <si>
    <t>0xB0FC</t>
  </si>
  <si>
    <t>0xD333</t>
  </si>
  <si>
    <t>0xFD58</t>
  </si>
  <si>
    <t>0xD03B</t>
  </si>
  <si>
    <t>0x7566</t>
  </si>
  <si>
    <t>0x2472</t>
  </si>
  <si>
    <t>0x515E</t>
  </si>
  <si>
    <t>0x5666</t>
  </si>
  <si>
    <t>0xE862</t>
  </si>
  <si>
    <t>0xED69</t>
  </si>
  <si>
    <t>0x03EC</t>
  </si>
  <si>
    <t>0x0DED</t>
  </si>
  <si>
    <t>0x5B7B</t>
  </si>
  <si>
    <t>0x8048</t>
  </si>
  <si>
    <t>0xFDA4</t>
  </si>
  <si>
    <t>0xD067</t>
  </si>
  <si>
    <t>0x8C34</t>
  </si>
  <si>
    <t>0x7EE4</t>
  </si>
  <si>
    <t>0xE464</t>
  </si>
  <si>
    <t>0xE289</t>
  </si>
  <si>
    <t>0x8035</t>
  </si>
  <si>
    <t>0x179D</t>
  </si>
  <si>
    <t>0xB83B</t>
  </si>
  <si>
    <t>0x96B2</t>
  </si>
  <si>
    <t>0x1D36</t>
  </si>
  <si>
    <t>0x0CB2</t>
  </si>
  <si>
    <t>0x51B0</t>
  </si>
  <si>
    <t>0x3B86</t>
  </si>
  <si>
    <t>0x08D0</t>
  </si>
  <si>
    <t>0x658A</t>
  </si>
  <si>
    <t>0x328E</t>
  </si>
  <si>
    <t>0x55A9</t>
  </si>
  <si>
    <t>0x80C1</t>
  </si>
  <si>
    <t>0x9AC7</t>
  </si>
  <si>
    <t>0x8F75</t>
  </si>
  <si>
    <t>0xE57B</t>
  </si>
  <si>
    <t>0xDE97</t>
  </si>
  <si>
    <t>0xC722</t>
  </si>
  <si>
    <t>0x64E9</t>
  </si>
  <si>
    <t>0xB54A</t>
  </si>
  <si>
    <t>0x508D</t>
  </si>
  <si>
    <t>0x2644</t>
  </si>
  <si>
    <t>0x74E2</t>
  </si>
  <si>
    <t>0x8E10</t>
  </si>
  <si>
    <t>0xCF72</t>
  </si>
  <si>
    <t>0xD256</t>
  </si>
  <si>
    <t>0x66DC</t>
  </si>
  <si>
    <t>0xAEE6</t>
  </si>
  <si>
    <t>0x88C5</t>
  </si>
  <si>
    <t>0x15C8</t>
  </si>
  <si>
    <t>0x55DB</t>
  </si>
  <si>
    <t>0x0963</t>
  </si>
  <si>
    <t>0xE810</t>
  </si>
  <si>
    <t>0x90EB</t>
  </si>
  <si>
    <t>0xEC8A</t>
  </si>
  <si>
    <t>0xA978</t>
  </si>
  <si>
    <t>0xF51E</t>
  </si>
  <si>
    <t>0xCFA8</t>
  </si>
  <si>
    <t>0x18F2</t>
  </si>
  <si>
    <t>0x78F1</t>
  </si>
  <si>
    <t>0x9A4A</t>
  </si>
  <si>
    <t>0x1FD3</t>
  </si>
  <si>
    <t>0xF160</t>
  </si>
  <si>
    <t>0xDB38</t>
  </si>
  <si>
    <t>0xA73E</t>
  </si>
  <si>
    <t>0x62C8</t>
  </si>
  <si>
    <t>0x6F78</t>
  </si>
  <si>
    <t>0xFEE4</t>
  </si>
  <si>
    <t>0xE581</t>
  </si>
  <si>
    <t>0xF1AE</t>
  </si>
  <si>
    <t>0x1914</t>
  </si>
  <si>
    <t>0xCA72</t>
  </si>
  <si>
    <t>0x3CEB</t>
  </si>
  <si>
    <t>0xC983</t>
  </si>
  <si>
    <t>0xD6E1</t>
  </si>
  <si>
    <t>0x385C</t>
  </si>
  <si>
    <t>0x117F</t>
  </si>
  <si>
    <t>0x2564</t>
  </si>
  <si>
    <t>0x248B</t>
  </si>
  <si>
    <t>0x60D0</t>
  </si>
  <si>
    <t>0x4788</t>
  </si>
  <si>
    <t>0xCC49</t>
  </si>
  <si>
    <t>0x10AF</t>
  </si>
  <si>
    <t>0x1328</t>
  </si>
  <si>
    <t>0xF9AA</t>
  </si>
  <si>
    <t>0x8B3E</t>
  </si>
  <si>
    <t>0x3945</t>
  </si>
  <si>
    <t>0xCB7F</t>
  </si>
  <si>
    <t>0xD8DA</t>
  </si>
  <si>
    <t>0xB769</t>
  </si>
  <si>
    <t>0x52C5</t>
  </si>
  <si>
    <t>0xE0DC</t>
  </si>
  <si>
    <t>0x3B79</t>
  </si>
  <si>
    <t>0x2CB9</t>
  </si>
  <si>
    <t>0xDA19</t>
  </si>
  <si>
    <t>0x9D4D</t>
  </si>
  <si>
    <t>0x61E5</t>
  </si>
  <si>
    <t>0x7506</t>
  </si>
  <si>
    <t>0xD949</t>
  </si>
  <si>
    <t>0x4D5D</t>
  </si>
  <si>
    <t>0x2147</t>
  </si>
  <si>
    <t>0x0708</t>
  </si>
  <si>
    <t>0x5329</t>
  </si>
  <si>
    <t>0xA3D2</t>
  </si>
  <si>
    <t>0xE5B7</t>
  </si>
  <si>
    <t>0x1DAE</t>
  </si>
  <si>
    <t>0x6809</t>
  </si>
  <si>
    <t>0x324E</t>
  </si>
  <si>
    <t>0x2A60</t>
  </si>
  <si>
    <t>0x1F8F</t>
  </si>
  <si>
    <t>0x4F2A</t>
  </si>
  <si>
    <t>0x00B7</t>
  </si>
  <si>
    <t>0xB2F4</t>
  </si>
  <si>
    <t>0x233E</t>
  </si>
  <si>
    <t>0x3D4C</t>
  </si>
  <si>
    <t>0x0D3D</t>
  </si>
  <si>
    <t>0x4285</t>
  </si>
  <si>
    <t>0x1AB0</t>
  </si>
  <si>
    <t>0x09D3</t>
  </si>
  <si>
    <t>0xDC33</t>
  </si>
  <si>
    <t>0x0D10</t>
  </si>
  <si>
    <t>0xCEC6</t>
  </si>
  <si>
    <t>0x5349</t>
  </si>
  <si>
    <t>0x9FD7</t>
  </si>
  <si>
    <t>0x4E46</t>
  </si>
  <si>
    <t>0xC111</t>
  </si>
  <si>
    <t>0x1FE0</t>
  </si>
  <si>
    <t>0x098A</t>
  </si>
  <si>
    <t>0xE780</t>
  </si>
  <si>
    <t>0xA3A0</t>
  </si>
  <si>
    <t>0xA2EC</t>
  </si>
  <si>
    <t>0x697B</t>
  </si>
  <si>
    <t>0xD40A</t>
  </si>
  <si>
    <t>0x41AC</t>
  </si>
  <si>
    <t>0x437F</t>
  </si>
  <si>
    <t>0xD4E3</t>
  </si>
  <si>
    <t>0x9F71</t>
  </si>
  <si>
    <t>0xE8D8</t>
  </si>
  <si>
    <t>0xA778</t>
  </si>
  <si>
    <t>0x179C</t>
  </si>
  <si>
    <t>0xB131</t>
  </si>
  <si>
    <t>0x7335</t>
  </si>
  <si>
    <t>0x6034</t>
  </si>
  <si>
    <t>0x624D</t>
  </si>
  <si>
    <t>0x5AAF</t>
  </si>
  <si>
    <t>0x1CCA</t>
  </si>
  <si>
    <t>0xDE85</t>
  </si>
  <si>
    <t>0x20CE</t>
  </si>
  <si>
    <t>0x162C</t>
  </si>
  <si>
    <t>0x5227</t>
  </si>
  <si>
    <t>0xD793</t>
  </si>
  <si>
    <t>0x652C</t>
  </si>
  <si>
    <t>0x9D8B</t>
  </si>
  <si>
    <t>0xDB5E</t>
  </si>
  <si>
    <t>0x0DEE</t>
  </si>
  <si>
    <t>0x6AC0</t>
  </si>
  <si>
    <t>0x609D</t>
  </si>
  <si>
    <t>0xAE4F</t>
  </si>
  <si>
    <t>0xC3D4</t>
  </si>
  <si>
    <t>0xF586</t>
  </si>
  <si>
    <t>0xEBDA</t>
  </si>
  <si>
    <t>0x83E8</t>
  </si>
  <si>
    <t>0x3EC2</t>
  </si>
  <si>
    <t>0x6500</t>
  </si>
  <si>
    <t>0xF1DB</t>
  </si>
  <si>
    <t>0xEB82</t>
  </si>
  <si>
    <t>0x97A4</t>
  </si>
  <si>
    <t>0x75C7</t>
  </si>
  <si>
    <t>0x18A7</t>
  </si>
  <si>
    <t>0xA36F</t>
  </si>
  <si>
    <t>0x4EFA</t>
  </si>
  <si>
    <t>0x6147</t>
  </si>
  <si>
    <t>0x4DC8</t>
  </si>
  <si>
    <t>0x7183</t>
  </si>
  <si>
    <t>0xF89C</t>
  </si>
  <si>
    <t>0xE850</t>
  </si>
  <si>
    <t>0x3E5F</t>
  </si>
  <si>
    <t>0x9DC2</t>
  </si>
  <si>
    <t>0x98BC</t>
  </si>
  <si>
    <t>0x5B2C</t>
  </si>
  <si>
    <t>0x50B3</t>
  </si>
  <si>
    <t>0xDDEB</t>
  </si>
  <si>
    <t>0x41D7</t>
  </si>
  <si>
    <t>0xC7BE</t>
  </si>
  <si>
    <t>0x5FB8</t>
  </si>
  <si>
    <t>0x71D1</t>
  </si>
  <si>
    <t>0x4955</t>
  </si>
  <si>
    <t>0xF577</t>
  </si>
  <si>
    <t>0x78CE</t>
  </si>
  <si>
    <t>0x3810</t>
  </si>
  <si>
    <t>0x4D7D</t>
  </si>
  <si>
    <t>0xD206</t>
  </si>
  <si>
    <t>0x2ADF</t>
  </si>
  <si>
    <t>0x8D3E</t>
  </si>
  <si>
    <t>0x63A3</t>
  </si>
  <si>
    <t>0xB5A2</t>
  </si>
  <si>
    <t>0xC44D</t>
  </si>
  <si>
    <t>0xC94F</t>
  </si>
  <si>
    <t>0x0871</t>
  </si>
  <si>
    <t>0xAA39</t>
  </si>
  <si>
    <t>0x85BC</t>
  </si>
  <si>
    <t>0x19B5</t>
  </si>
  <si>
    <t>0x23C0</t>
  </si>
  <si>
    <t>0x8B92</t>
  </si>
  <si>
    <t>0x7261</t>
  </si>
  <si>
    <t>0x3C22</t>
  </si>
  <si>
    <t>0xB007</t>
  </si>
  <si>
    <t>0xE53E</t>
  </si>
  <si>
    <t>0x63F1</t>
  </si>
  <si>
    <t>0x865B</t>
  </si>
  <si>
    <t>0x411D</t>
  </si>
  <si>
    <t>0xA602</t>
  </si>
  <si>
    <t>0xFE0C</t>
  </si>
  <si>
    <t>0x2213</t>
  </si>
  <si>
    <t>0x804D</t>
  </si>
  <si>
    <t>0xE0C1</t>
  </si>
  <si>
    <t>0xE80C</t>
  </si>
  <si>
    <t>0x3F56</t>
  </si>
  <si>
    <t>0x3F89</t>
  </si>
  <si>
    <t>0x3D51</t>
  </si>
  <si>
    <t>0xEB15</t>
  </si>
  <si>
    <t>0xBB01</t>
  </si>
  <si>
    <t>0x5FD2</t>
  </si>
  <si>
    <t>0x0356</t>
  </si>
  <si>
    <t>0x51EE</t>
  </si>
  <si>
    <t>0xACF0</t>
  </si>
  <si>
    <t>0xC979</t>
  </si>
  <si>
    <t>0x2EDB</t>
  </si>
  <si>
    <t>0xAA66</t>
  </si>
  <si>
    <t>0x280A</t>
  </si>
  <si>
    <t>0x40FF</t>
  </si>
  <si>
    <t>0x5364</t>
  </si>
  <si>
    <t>0x7E34</t>
  </si>
  <si>
    <t>0xC3D5</t>
  </si>
  <si>
    <t>0x0EC1</t>
  </si>
  <si>
    <t>0x2ED8</t>
  </si>
  <si>
    <t>0x0A68</t>
  </si>
  <si>
    <t>0x2384</t>
  </si>
  <si>
    <t>0x175B</t>
  </si>
  <si>
    <t>0x03D2</t>
  </si>
  <si>
    <t>0x2E91</t>
  </si>
  <si>
    <t>0x7D72</t>
  </si>
  <si>
    <t>0xD6D4</t>
  </si>
  <si>
    <t>0x7CA3</t>
  </si>
  <si>
    <t>0xD58D</t>
  </si>
  <si>
    <t>0x2DCE</t>
  </si>
  <si>
    <t>0x89C6</t>
  </si>
  <si>
    <t>0xE758</t>
  </si>
  <si>
    <t>0x7C6C</t>
  </si>
  <si>
    <t>0x3D69</t>
  </si>
  <si>
    <t>0x9294</t>
  </si>
  <si>
    <t>0xC1C2</t>
  </si>
  <si>
    <t>0x11DA</t>
  </si>
  <si>
    <t>0xA9A7</t>
  </si>
  <si>
    <t>0x1509</t>
  </si>
  <si>
    <t>0x0137</t>
  </si>
  <si>
    <t>0xA122</t>
  </si>
  <si>
    <t>0xF449</t>
  </si>
  <si>
    <t>0x401A</t>
  </si>
  <si>
    <t>0xC7EB</t>
  </si>
  <si>
    <t>0xFF46</t>
  </si>
  <si>
    <t>0xD274</t>
  </si>
  <si>
    <t>0x3362</t>
  </si>
  <si>
    <t>0x3A46</t>
  </si>
  <si>
    <t>0x292E</t>
  </si>
  <si>
    <t>0x7293</t>
  </si>
  <si>
    <t>0x8ECD</t>
  </si>
  <si>
    <t>0x2048</t>
  </si>
  <si>
    <t>0x72C5</t>
  </si>
  <si>
    <t>0xBC55</t>
  </si>
  <si>
    <t>0xC4D0</t>
  </si>
  <si>
    <t>0x7B28</t>
  </si>
  <si>
    <t>0xCEA4</t>
  </si>
  <si>
    <t>0xDF3B</t>
  </si>
  <si>
    <t>0x07BE</t>
  </si>
  <si>
    <t>0x787E</t>
  </si>
  <si>
    <t>0xB468</t>
  </si>
  <si>
    <t>0x41C2</t>
  </si>
  <si>
    <t>0x0D27</t>
  </si>
  <si>
    <t>0x84F3</t>
  </si>
  <si>
    <t>0x770E</t>
  </si>
  <si>
    <t>0x8F0C</t>
  </si>
  <si>
    <t>0xF092</t>
  </si>
  <si>
    <t>0x59F6</t>
  </si>
  <si>
    <t>0xA635</t>
  </si>
  <si>
    <t>0xCDF0</t>
  </si>
  <si>
    <t>0x6C92</t>
  </si>
  <si>
    <t>0x890B</t>
  </si>
  <si>
    <t>0x93E5</t>
  </si>
  <si>
    <t>0xD143</t>
  </si>
  <si>
    <t>0x4A37</t>
  </si>
  <si>
    <t>0x60C0</t>
  </si>
  <si>
    <t>0xF944</t>
  </si>
  <si>
    <t>0xFFEE</t>
  </si>
  <si>
    <t>0x826A</t>
  </si>
  <si>
    <t>0x19AA</t>
  </si>
  <si>
    <t>0xE879</t>
  </si>
  <si>
    <t>0x5616</t>
  </si>
  <si>
    <t>0x430C</t>
  </si>
  <si>
    <t>0xC4F4</t>
  </si>
  <si>
    <t>0xCE2B</t>
  </si>
  <si>
    <t>0x6A95</t>
  </si>
  <si>
    <t>0x7450</t>
  </si>
  <si>
    <t>0x077A</t>
  </si>
  <si>
    <t>0x8D3C</t>
  </si>
  <si>
    <t>0x9931</t>
  </si>
  <si>
    <t>0x2D70</t>
  </si>
  <si>
    <t>0x2CA0</t>
  </si>
  <si>
    <t>0xE707</t>
  </si>
  <si>
    <t>0xD668</t>
  </si>
  <si>
    <t>0xE7A8</t>
  </si>
  <si>
    <t>0x45FC</t>
  </si>
  <si>
    <t>0xDA25</t>
  </si>
  <si>
    <t>0xCC3D</t>
  </si>
  <si>
    <t>0x028B</t>
  </si>
  <si>
    <t>0xD39A</t>
  </si>
  <si>
    <t>0xCC1F</t>
  </si>
  <si>
    <t>0x422B</t>
  </si>
  <si>
    <t>0x3D90</t>
  </si>
  <si>
    <t>0xE176</t>
  </si>
  <si>
    <t>0x9269</t>
  </si>
  <si>
    <t>0x3B10</t>
  </si>
  <si>
    <t>0x9DFB</t>
  </si>
  <si>
    <t>0x2FFF</t>
  </si>
  <si>
    <t>0x9253</t>
  </si>
  <si>
    <t>0x3DFA</t>
  </si>
  <si>
    <t>0xD8AC</t>
  </si>
  <si>
    <t>0x7003</t>
  </si>
  <si>
    <t>0xD080</t>
  </si>
  <si>
    <t>0x74A8</t>
  </si>
  <si>
    <t>0xFAF6</t>
  </si>
  <si>
    <t>0x71B8</t>
  </si>
  <si>
    <t>0x3509</t>
  </si>
  <si>
    <t>0x4CFF</t>
  </si>
  <si>
    <t>0x2383</t>
  </si>
  <si>
    <t>0x80AC</t>
  </si>
  <si>
    <t>0xC1AB</t>
  </si>
  <si>
    <t>0x7E10</t>
  </si>
  <si>
    <t>0xE14A</t>
  </si>
  <si>
    <t>0xC3AF</t>
  </si>
  <si>
    <t>0xC650</t>
  </si>
  <si>
    <t>0x5942</t>
  </si>
  <si>
    <t>0x25CC</t>
  </si>
  <si>
    <t>0x1463</t>
  </si>
  <si>
    <t>0xA36C</t>
  </si>
  <si>
    <t>0x3CE0</t>
  </si>
  <si>
    <t>0x436E</t>
  </si>
  <si>
    <t>0x401E</t>
  </si>
  <si>
    <t>0x9DDA</t>
  </si>
  <si>
    <t>0xEF69</t>
  </si>
  <si>
    <t>0xEA5F</t>
  </si>
  <si>
    <t>0x891F</t>
  </si>
  <si>
    <t>0xFE88</t>
  </si>
  <si>
    <t>0xA663</t>
  </si>
  <si>
    <t>0x5A55</t>
  </si>
  <si>
    <t>0x27D9</t>
  </si>
  <si>
    <t>0x438A</t>
  </si>
  <si>
    <t>0xA65E</t>
  </si>
  <si>
    <t>0xE56B</t>
  </si>
  <si>
    <t>0xB5CC</t>
  </si>
  <si>
    <t>0x6B7E</t>
  </si>
  <si>
    <t>0xB3D4</t>
  </si>
  <si>
    <t>0x3E9B</t>
  </si>
  <si>
    <t>0x428E</t>
  </si>
  <si>
    <t>0xB912</t>
  </si>
  <si>
    <t>0x411B</t>
  </si>
  <si>
    <t>0x45F5</t>
  </si>
  <si>
    <t>0x1503</t>
  </si>
  <si>
    <t>0x7368</t>
  </si>
  <si>
    <t>0xA804</t>
  </si>
  <si>
    <t>0xF4BF</t>
  </si>
  <si>
    <t>0x3D30</t>
  </si>
  <si>
    <t>0x64DF</t>
  </si>
  <si>
    <t>0x4449</t>
  </si>
  <si>
    <t>0x3515</t>
  </si>
  <si>
    <t>0x2095</t>
  </si>
  <si>
    <t>0x7D50</t>
  </si>
  <si>
    <t>0xFD6B</t>
  </si>
  <si>
    <t>0x4B6A</t>
  </si>
  <si>
    <t>0x7F69</t>
  </si>
  <si>
    <t>0x15CD</t>
  </si>
  <si>
    <t>0xA77C</t>
  </si>
  <si>
    <t>0xDC89</t>
  </si>
  <si>
    <t>0xD9BD</t>
  </si>
  <si>
    <t>0xE4B0</t>
  </si>
  <si>
    <t>0x2732</t>
  </si>
  <si>
    <t>0x42E6</t>
  </si>
  <si>
    <t>0xA25E</t>
  </si>
  <si>
    <t>0x29EA</t>
  </si>
  <si>
    <t>0xD41E</t>
  </si>
  <si>
    <t>0xB6A2</t>
  </si>
  <si>
    <t>0xBDC8</t>
  </si>
  <si>
    <t>0xB48B</t>
  </si>
  <si>
    <t>0xAD73</t>
  </si>
  <si>
    <t>0xBDAE</t>
  </si>
  <si>
    <t>0xC455</t>
  </si>
  <si>
    <t>0x8286</t>
  </si>
  <si>
    <t>0x3DB3</t>
  </si>
  <si>
    <t>0xB51E</t>
  </si>
  <si>
    <t>0x7A71</t>
  </si>
  <si>
    <t>0x4DDD</t>
  </si>
  <si>
    <t>0x3D40</t>
  </si>
  <si>
    <t>0xD3A6</t>
  </si>
  <si>
    <t>0xA991</t>
  </si>
  <si>
    <t>0xBC94</t>
  </si>
  <si>
    <t>0x1B80</t>
  </si>
  <si>
    <t>0x3470</t>
  </si>
  <si>
    <t>0x04E5</t>
  </si>
  <si>
    <t>0x897C</t>
  </si>
  <si>
    <t>0xA34D</t>
  </si>
  <si>
    <t>0x2D61</t>
  </si>
  <si>
    <t>0xDF21</t>
  </si>
  <si>
    <t>0x31F6</t>
  </si>
  <si>
    <t>0xD7CA</t>
  </si>
  <si>
    <t>0x2406</t>
  </si>
  <si>
    <t>0x0797</t>
  </si>
  <si>
    <t>0x2253</t>
  </si>
  <si>
    <t>0xE940</t>
  </si>
  <si>
    <t>0x0E4D</t>
  </si>
  <si>
    <t>0xC143</t>
  </si>
  <si>
    <t>0xBF8E</t>
  </si>
  <si>
    <t>0xCB25</t>
  </si>
  <si>
    <t>0x65C9</t>
  </si>
  <si>
    <t>0x2C36</t>
  </si>
  <si>
    <t>0xE06C</t>
  </si>
  <si>
    <t>0xB785</t>
  </si>
  <si>
    <t>0xB0E9</t>
  </si>
  <si>
    <t>0x646D</t>
  </si>
  <si>
    <t>0x6EA4</t>
  </si>
  <si>
    <t>0xFCB0</t>
  </si>
  <si>
    <t>0x38A0</t>
  </si>
  <si>
    <t>0x7579</t>
  </si>
  <si>
    <t>0x3FEB</t>
  </si>
  <si>
    <t>0xA3D6</t>
  </si>
  <si>
    <t>0xFAC6</t>
  </si>
  <si>
    <t>0xD1AA</t>
  </si>
  <si>
    <t>0xA023</t>
  </si>
  <si>
    <t>0x9F8C</t>
  </si>
  <si>
    <t>0x746C</t>
  </si>
  <si>
    <t>0xC899</t>
  </si>
  <si>
    <t>0xBFB1</t>
  </si>
  <si>
    <t>0xB087</t>
  </si>
  <si>
    <t>0xCE58</t>
  </si>
  <si>
    <t>0x9399</t>
  </si>
  <si>
    <t>0xCDFB</t>
  </si>
  <si>
    <t>0x9B7E</t>
  </si>
  <si>
    <t>0xCE18</t>
  </si>
  <si>
    <t>0x0222</t>
  </si>
  <si>
    <t>0x4AEA</t>
  </si>
  <si>
    <t>0x5E03</t>
  </si>
  <si>
    <t>0xB088</t>
  </si>
  <si>
    <t>0x287E</t>
  </si>
  <si>
    <t>0x97DA</t>
  </si>
  <si>
    <t>0x4477</t>
  </si>
  <si>
    <t>0xE097</t>
  </si>
  <si>
    <t>0xA3A9</t>
  </si>
  <si>
    <t>0x1CC7</t>
  </si>
  <si>
    <t>0x1B8B</t>
  </si>
  <si>
    <t>0xAB59</t>
  </si>
  <si>
    <t>0xA988</t>
  </si>
  <si>
    <t>0x535D</t>
  </si>
  <si>
    <t>0x6E67</t>
  </si>
  <si>
    <t>0x54C9</t>
  </si>
  <si>
    <t>0x50A2</t>
  </si>
  <si>
    <t>0x2B9D</t>
  </si>
  <si>
    <t>0xA1E4</t>
  </si>
  <si>
    <t>0xDAC2</t>
  </si>
  <si>
    <t>0x9B55</t>
  </si>
  <si>
    <t>0xED29</t>
  </si>
  <si>
    <t>0x7B88</t>
  </si>
  <si>
    <t>0xD7BD</t>
  </si>
  <si>
    <t>0x2E21</t>
  </si>
  <si>
    <t>0xAEA9</t>
  </si>
  <si>
    <t>0x8DDE</t>
  </si>
  <si>
    <t>0xB673</t>
  </si>
  <si>
    <t>0xC534</t>
  </si>
  <si>
    <t>0x4292</t>
  </si>
  <si>
    <t>0xD01E</t>
  </si>
  <si>
    <t>0xCA74</t>
  </si>
  <si>
    <t>0xC708</t>
  </si>
  <si>
    <t>0xF08A</t>
  </si>
  <si>
    <t>0x02D5</t>
  </si>
  <si>
    <t>0x74C3</t>
  </si>
  <si>
    <t>0xB559</t>
  </si>
  <si>
    <t>0x06F8</t>
  </si>
  <si>
    <t>0x55CC</t>
  </si>
  <si>
    <t>0x1078</t>
  </si>
  <si>
    <t>0x6112</t>
  </si>
  <si>
    <t>0x67D2</t>
  </si>
  <si>
    <t>0xBE52</t>
  </si>
  <si>
    <t>0xC800</t>
  </si>
  <si>
    <t>0x48BB</t>
  </si>
  <si>
    <t>0x7B16</t>
  </si>
  <si>
    <t xml:space="preserve"> SN:0004</t>
  </si>
  <si>
    <t xml:space="preserve"> 02/11/2017 01:47:27</t>
  </si>
  <si>
    <t xml:space="preserve"> 02/11/2017 02:01:17</t>
  </si>
  <si>
    <t xml:space="preserve"> 02/11/2017 11:47:30</t>
  </si>
  <si>
    <t xml:space="preserve"> S/N:15083 - BIOS:4.03 - PicoDOS:4.03</t>
  </si>
  <si>
    <t xml:space="preserve"> 02/11/2017 01:01:18</t>
  </si>
  <si>
    <t xml:space="preserve"> 02/11/2017 00:28:55</t>
  </si>
  <si>
    <t xml:space="preserve"> 02/11/2017 01:29:47</t>
  </si>
  <si>
    <t>0x5F66</t>
  </si>
  <si>
    <t>NAK</t>
  </si>
  <si>
    <t>T2</t>
  </si>
  <si>
    <t>DAT</t>
  </si>
  <si>
    <t>0xAC24</t>
  </si>
  <si>
    <t>0xB135</t>
  </si>
  <si>
    <t>0x6FD1</t>
  </si>
  <si>
    <t>0x7858</t>
  </si>
  <si>
    <t>0x8D5F</t>
  </si>
  <si>
    <t>0xA84C</t>
  </si>
  <si>
    <t>0xD53C</t>
  </si>
  <si>
    <t>0x7CFB</t>
  </si>
  <si>
    <t>0x4D48</t>
  </si>
  <si>
    <t>0xCE8F</t>
  </si>
  <si>
    <t>0xC349</t>
  </si>
  <si>
    <t>0x5123</t>
  </si>
  <si>
    <t>0x43B6</t>
  </si>
  <si>
    <t>0xD0C7</t>
  </si>
  <si>
    <t>0x26EE</t>
  </si>
  <si>
    <t>0x8E8C</t>
  </si>
  <si>
    <t>0x0B2B</t>
  </si>
  <si>
    <t>0x1A4A</t>
  </si>
  <si>
    <t>0xBCC5</t>
  </si>
  <si>
    <t>0x9802</t>
  </si>
  <si>
    <t>0xA0EC</t>
  </si>
  <si>
    <t>0xCC43</t>
  </si>
  <si>
    <t>0x9A62</t>
  </si>
  <si>
    <t>0x051B</t>
  </si>
  <si>
    <t>0x516C</t>
  </si>
  <si>
    <t>0x59D4</t>
  </si>
  <si>
    <t>0x9D75</t>
  </si>
  <si>
    <t>0x5FE3</t>
  </si>
  <si>
    <t>0x0835</t>
  </si>
  <si>
    <t>0x1F83</t>
  </si>
  <si>
    <t>0x12B2</t>
  </si>
  <si>
    <t>0xB062</t>
  </si>
  <si>
    <t>0xAD8C</t>
  </si>
  <si>
    <t>0x3061</t>
  </si>
  <si>
    <t>0x3F2D</t>
  </si>
  <si>
    <t>0xB106</t>
  </si>
  <si>
    <t>0x5562</t>
  </si>
  <si>
    <t>0x5A2D</t>
  </si>
  <si>
    <t>0x1DF6</t>
  </si>
  <si>
    <t>0x6A4B</t>
  </si>
  <si>
    <t>0x76C4</t>
  </si>
  <si>
    <t>0x8BDC</t>
  </si>
  <si>
    <t>0x9B94</t>
  </si>
  <si>
    <t>0xEF68</t>
  </si>
  <si>
    <t>0x3A24</t>
  </si>
  <si>
    <t>0x57C4</t>
  </si>
  <si>
    <t>0x9339</t>
  </si>
  <si>
    <t>0x13F1</t>
  </si>
  <si>
    <t>0x7447</t>
  </si>
  <si>
    <t>0xFCDB</t>
  </si>
  <si>
    <t>0xB01F</t>
  </si>
  <si>
    <t>0x378D</t>
  </si>
  <si>
    <t>0x90CC</t>
  </si>
  <si>
    <t>0xEE45</t>
  </si>
  <si>
    <t>0x5F5C</t>
  </si>
  <si>
    <t>0x3BBC</t>
  </si>
  <si>
    <t>0x3868</t>
  </si>
  <si>
    <t>0x01B7</t>
  </si>
  <si>
    <t>0xFB72</t>
  </si>
  <si>
    <t>0xDEBD</t>
  </si>
  <si>
    <t>0x513E</t>
  </si>
  <si>
    <t>0x11AD</t>
  </si>
  <si>
    <t>0x7D0B</t>
  </si>
  <si>
    <t>0x7DA3</t>
  </si>
  <si>
    <t>0x594D</t>
  </si>
  <si>
    <t>0xF043</t>
  </si>
  <si>
    <t>0x446C</t>
  </si>
  <si>
    <t>0x7A11</t>
  </si>
  <si>
    <t>0xD7D5</t>
  </si>
  <si>
    <t>0x42F4</t>
  </si>
  <si>
    <t>0xB40A</t>
  </si>
  <si>
    <t>0x9921</t>
  </si>
  <si>
    <t>0xCFED</t>
  </si>
  <si>
    <t>0xD00E</t>
  </si>
  <si>
    <t>0xAE5B</t>
  </si>
  <si>
    <t>0x7612</t>
  </si>
  <si>
    <t>0x1726</t>
  </si>
  <si>
    <t>0xF47E</t>
  </si>
  <si>
    <t>0x7959</t>
  </si>
  <si>
    <t>0x73A0</t>
  </si>
  <si>
    <t>0xD520</t>
  </si>
  <si>
    <t>0x5C78</t>
  </si>
  <si>
    <t>0x946D</t>
  </si>
  <si>
    <t>0x159B</t>
  </si>
  <si>
    <t>0xAEF3</t>
  </si>
  <si>
    <t>0x6BFF</t>
  </si>
  <si>
    <t>0xD522</t>
  </si>
  <si>
    <t>0xF80F</t>
  </si>
  <si>
    <t>0x9FB6</t>
  </si>
  <si>
    <t>0x27E3</t>
  </si>
  <si>
    <t>0x1382</t>
  </si>
  <si>
    <t>0x46E8</t>
  </si>
  <si>
    <t>0x0EEA</t>
  </si>
  <si>
    <t>0x78B5</t>
  </si>
  <si>
    <t>0x0A8A</t>
  </si>
  <si>
    <t>0xB1FC</t>
  </si>
  <si>
    <t>0x7ADF</t>
  </si>
  <si>
    <t>0xB46B</t>
  </si>
  <si>
    <t>0x501E</t>
  </si>
  <si>
    <t>0xB099</t>
  </si>
  <si>
    <t>0xF490</t>
  </si>
  <si>
    <t>0x41D9</t>
  </si>
  <si>
    <t>0xE663</t>
  </si>
  <si>
    <t>0x7182</t>
  </si>
  <si>
    <t>0x69D3</t>
  </si>
  <si>
    <t>0xAC58</t>
  </si>
  <si>
    <t>0xEA62</t>
  </si>
  <si>
    <t>0xABF2</t>
  </si>
  <si>
    <t>0xB345</t>
  </si>
  <si>
    <t>0x0DA3</t>
  </si>
  <si>
    <t>0xF11F</t>
  </si>
  <si>
    <t>0x1395</t>
  </si>
  <si>
    <t>0xF3EC</t>
  </si>
  <si>
    <t>0xF34C</t>
  </si>
  <si>
    <t>0x6F4A</t>
  </si>
  <si>
    <t>0xAE27</t>
  </si>
  <si>
    <t>0x3D8E</t>
  </si>
  <si>
    <t>0xE2C7</t>
  </si>
  <si>
    <t>0x3B52</t>
  </si>
  <si>
    <t>0x5F10</t>
  </si>
  <si>
    <t>0x637C</t>
  </si>
  <si>
    <t>0xD235</t>
  </si>
  <si>
    <t>0xF22A</t>
  </si>
  <si>
    <t>0x7BEB</t>
  </si>
  <si>
    <t>0x4421</t>
  </si>
  <si>
    <t>0x2C25</t>
  </si>
  <si>
    <t>0x552C</t>
  </si>
  <si>
    <t>0xB285</t>
  </si>
  <si>
    <t>0x7000</t>
  </si>
  <si>
    <t>0x7768</t>
  </si>
  <si>
    <t>0x2C89</t>
  </si>
  <si>
    <t>0x874F</t>
  </si>
  <si>
    <t>0x9C8D</t>
  </si>
  <si>
    <t>0x7699</t>
  </si>
  <si>
    <t>0xF636</t>
  </si>
  <si>
    <t>0x0EE7</t>
  </si>
  <si>
    <t>0xD175</t>
  </si>
  <si>
    <t>0x0BCC</t>
  </si>
  <si>
    <t>0x7547</t>
  </si>
  <si>
    <t>0x70E9</t>
  </si>
  <si>
    <t>0x36AF</t>
  </si>
  <si>
    <t>0xF6BA</t>
  </si>
  <si>
    <t>0xDAFF</t>
  </si>
  <si>
    <t>0xC187</t>
  </si>
  <si>
    <t>0xFE79</t>
  </si>
  <si>
    <t>0x9AC4</t>
  </si>
  <si>
    <t>0x8C9C</t>
  </si>
  <si>
    <t>0x74CC</t>
  </si>
  <si>
    <t>0xC097</t>
  </si>
  <si>
    <t>0xE82D</t>
  </si>
  <si>
    <t>0x255F</t>
  </si>
  <si>
    <t>0x3EA6</t>
  </si>
  <si>
    <t>0xE3CB</t>
  </si>
  <si>
    <t>0x1CA3</t>
  </si>
  <si>
    <t>0x8DB3</t>
  </si>
  <si>
    <t>0xD0A9</t>
  </si>
  <si>
    <t>0xAC9B</t>
  </si>
  <si>
    <t>0x6630</t>
  </si>
  <si>
    <t>0xDE20</t>
  </si>
  <si>
    <t>0x8D0D</t>
  </si>
  <si>
    <t>0xDB2F</t>
  </si>
  <si>
    <t>0xDF1D</t>
  </si>
  <si>
    <t>0xF71F</t>
  </si>
  <si>
    <t>0x059F</t>
  </si>
  <si>
    <t>0x3404</t>
  </si>
  <si>
    <t>0xF5BA</t>
  </si>
  <si>
    <t>0x9D20</t>
  </si>
  <si>
    <t>0xA81F</t>
  </si>
  <si>
    <t>0x899F</t>
  </si>
  <si>
    <t>0xEC92</t>
  </si>
  <si>
    <t>0x5448</t>
  </si>
  <si>
    <t>0x9223</t>
  </si>
  <si>
    <t>0x8885</t>
  </si>
  <si>
    <t>0x0752</t>
  </si>
  <si>
    <t>0x5398</t>
  </si>
  <si>
    <t>0xF826</t>
  </si>
  <si>
    <t>0x440B</t>
  </si>
  <si>
    <t>0xDD08</t>
  </si>
  <si>
    <t>0x5201</t>
  </si>
  <si>
    <t>0x5565</t>
  </si>
  <si>
    <t>0x2E69</t>
  </si>
  <si>
    <t>0xA2A7</t>
  </si>
  <si>
    <t>0x8648</t>
  </si>
  <si>
    <t>0xAFC5</t>
  </si>
  <si>
    <t>0xFBE4</t>
  </si>
  <si>
    <t>0x9647</t>
  </si>
  <si>
    <t>0xA5F0</t>
  </si>
  <si>
    <t>0x53AF</t>
  </si>
  <si>
    <t>0xB99C</t>
  </si>
  <si>
    <t>0xE322</t>
  </si>
  <si>
    <t>0x45A9</t>
  </si>
  <si>
    <t>0x62BE</t>
  </si>
  <si>
    <t>0x8FF1</t>
  </si>
  <si>
    <t>0x9508</t>
  </si>
  <si>
    <t>0xAC6D</t>
  </si>
  <si>
    <t>0x4BE7</t>
  </si>
  <si>
    <t>0x5235</t>
  </si>
  <si>
    <t>0x9AE8</t>
  </si>
  <si>
    <t>0x3C32</t>
  </si>
  <si>
    <t>0x2AAD</t>
  </si>
  <si>
    <t>0xB460</t>
  </si>
  <si>
    <t>0xB619</t>
  </si>
  <si>
    <t>0xAA37</t>
  </si>
  <si>
    <t>0x0F57</t>
  </si>
  <si>
    <t>0x1E2A</t>
  </si>
  <si>
    <t>0x93CC</t>
  </si>
  <si>
    <t>0x189D</t>
  </si>
  <si>
    <t>0x562F</t>
  </si>
  <si>
    <t>0xA6AD</t>
  </si>
  <si>
    <t>0xAD86</t>
  </si>
  <si>
    <t>0x98E2</t>
  </si>
  <si>
    <t>0xBA0F</t>
  </si>
  <si>
    <t>0xD70A</t>
  </si>
  <si>
    <t>0xA8AA</t>
  </si>
  <si>
    <t>0x717D</t>
  </si>
  <si>
    <t>0x1FF9</t>
  </si>
  <si>
    <t>0xA4BB</t>
  </si>
  <si>
    <t>0x85EE</t>
  </si>
  <si>
    <t>0x9EFD</t>
  </si>
  <si>
    <t>0xED02</t>
  </si>
  <si>
    <t>0x75BC</t>
  </si>
  <si>
    <t>0xB13E</t>
  </si>
  <si>
    <t>0x3CE5</t>
  </si>
  <si>
    <t>0x051E</t>
  </si>
  <si>
    <t>0xAF1D</t>
  </si>
  <si>
    <t>0x7DE7</t>
  </si>
  <si>
    <t>0x09BD</t>
  </si>
  <si>
    <t>0xA689</t>
  </si>
  <si>
    <t>0x2A40</t>
  </si>
  <si>
    <t>0xC70C</t>
  </si>
  <si>
    <t>0x786A</t>
  </si>
  <si>
    <t>0xA28B</t>
  </si>
  <si>
    <t>0xF70C</t>
  </si>
  <si>
    <t>0x641B</t>
  </si>
  <si>
    <t>0x4612</t>
  </si>
  <si>
    <t>0x062A</t>
  </si>
  <si>
    <t>0xD2B6</t>
  </si>
  <si>
    <t>0x5555</t>
  </si>
  <si>
    <t>0xC3E6</t>
  </si>
  <si>
    <t>0x502E</t>
  </si>
  <si>
    <t>0x2B36</t>
  </si>
  <si>
    <t>0xD2C4</t>
  </si>
  <si>
    <t>0x255B</t>
  </si>
  <si>
    <t>0x9C22</t>
  </si>
  <si>
    <t>0x7269</t>
  </si>
  <si>
    <t>0xD374</t>
  </si>
  <si>
    <t>0x152C</t>
  </si>
  <si>
    <t>0x7B96</t>
  </si>
  <si>
    <t>0xE168</t>
  </si>
  <si>
    <t>0xF36F</t>
  </si>
  <si>
    <t>0xC123</t>
  </si>
  <si>
    <t>0x7F5D</t>
  </si>
  <si>
    <t>0xDC86</t>
  </si>
  <si>
    <t>0x26A6</t>
  </si>
  <si>
    <t>0x443E</t>
  </si>
  <si>
    <t>0x0621</t>
  </si>
  <si>
    <t>0xB86E</t>
  </si>
  <si>
    <t>0xA5AB</t>
  </si>
  <si>
    <t>0x1E9F</t>
  </si>
  <si>
    <t>0x0675</t>
  </si>
  <si>
    <t>0xA6C2</t>
  </si>
  <si>
    <t>0xDB50</t>
  </si>
  <si>
    <t>0x8AA4</t>
  </si>
  <si>
    <t>0x0AC1</t>
  </si>
  <si>
    <t>0x0D25</t>
  </si>
  <si>
    <t>0xD579</t>
  </si>
  <si>
    <t>0xEA18</t>
  </si>
  <si>
    <t>0xAF9D</t>
  </si>
  <si>
    <t>0xC4EE</t>
  </si>
  <si>
    <t>0xAC4C</t>
  </si>
  <si>
    <t>0xC58B</t>
  </si>
  <si>
    <t>0x853E</t>
  </si>
  <si>
    <t>0x9724</t>
  </si>
  <si>
    <t>0x0993</t>
  </si>
  <si>
    <t>0x3975</t>
  </si>
  <si>
    <t>0xBFFB</t>
  </si>
  <si>
    <t>0xBECB</t>
  </si>
  <si>
    <t>0x93DF</t>
  </si>
  <si>
    <t>0x3F08</t>
  </si>
  <si>
    <t>0x72A2</t>
  </si>
  <si>
    <t>0x7CA9</t>
  </si>
  <si>
    <t>0xA489</t>
  </si>
  <si>
    <t>0x171B</t>
  </si>
  <si>
    <t>0x6894</t>
  </si>
  <si>
    <t>0xBB4F</t>
  </si>
  <si>
    <t>0xFE6E</t>
  </si>
  <si>
    <t>0x75CB</t>
  </si>
  <si>
    <t>0x58FD</t>
  </si>
  <si>
    <t>0x0204</t>
  </si>
  <si>
    <t>0x5588</t>
  </si>
  <si>
    <t>0xE16A</t>
  </si>
  <si>
    <t>0x4918</t>
  </si>
  <si>
    <t>0x3655</t>
  </si>
  <si>
    <t>0x6035</t>
  </si>
  <si>
    <t>0x64FD</t>
  </si>
  <si>
    <t>0x2FD0</t>
  </si>
  <si>
    <t>0xA6A1</t>
  </si>
  <si>
    <t>0xB9FA</t>
  </si>
  <si>
    <t>0x617A</t>
  </si>
  <si>
    <t>0x3C3D</t>
  </si>
  <si>
    <t>0x3007</t>
  </si>
  <si>
    <t>0xB7FF</t>
  </si>
  <si>
    <t>0x2808</t>
  </si>
  <si>
    <t>0x5CE4</t>
  </si>
  <si>
    <t>0x4C69</t>
  </si>
  <si>
    <t>0xF73B</t>
  </si>
  <si>
    <t>0x7F2A</t>
  </si>
  <si>
    <t>0x6326</t>
  </si>
  <si>
    <t>0x07A7</t>
  </si>
  <si>
    <t>0x08A1</t>
  </si>
  <si>
    <t>0x1A15</t>
  </si>
  <si>
    <t>0x7B3F</t>
  </si>
  <si>
    <t>0x4499</t>
  </si>
  <si>
    <t>0xEFAC</t>
  </si>
  <si>
    <t>0xDB6C</t>
  </si>
  <si>
    <t>0x9237</t>
  </si>
  <si>
    <t>0xDF9B</t>
  </si>
  <si>
    <t>0x16F5</t>
  </si>
  <si>
    <t>0xE1F5</t>
  </si>
  <si>
    <t>0x41CF</t>
  </si>
  <si>
    <t>0xCCF4</t>
  </si>
  <si>
    <t>0x83CA</t>
  </si>
  <si>
    <t>0x6706</t>
  </si>
  <si>
    <t>0xE94F</t>
  </si>
  <si>
    <t>0x35D2</t>
  </si>
  <si>
    <t>0x7734</t>
  </si>
  <si>
    <t>0xF859</t>
  </si>
  <si>
    <t>0xED55</t>
  </si>
  <si>
    <t>0xADF1</t>
  </si>
  <si>
    <t>0x541F</t>
  </si>
  <si>
    <t>0x24D2</t>
  </si>
  <si>
    <t>0xD740</t>
  </si>
  <si>
    <t>0xFFBB</t>
  </si>
  <si>
    <t>0x969C</t>
  </si>
  <si>
    <t>0xF9EB</t>
  </si>
  <si>
    <t>0xF5FF</t>
  </si>
  <si>
    <t>0x1A4D</t>
  </si>
  <si>
    <t>0xBB2B</t>
  </si>
  <si>
    <t>0x4572</t>
  </si>
  <si>
    <t>0x8D2D</t>
  </si>
  <si>
    <t>0x7657</t>
  </si>
  <si>
    <t>0x9E16</t>
  </si>
  <si>
    <t>0x4B4B</t>
  </si>
  <si>
    <t>0xA3D0</t>
  </si>
  <si>
    <t>0x3454</t>
  </si>
  <si>
    <t>0x1A32</t>
  </si>
  <si>
    <t>0xC6CA</t>
  </si>
  <si>
    <t>0x67B5</t>
  </si>
  <si>
    <t>0x6670</t>
  </si>
  <si>
    <t>0xE7CB</t>
  </si>
  <si>
    <t>0x491C</t>
  </si>
  <si>
    <t>0x7B08</t>
  </si>
  <si>
    <t>0xA8C7</t>
  </si>
  <si>
    <t>0xBCF9</t>
  </si>
  <si>
    <t>0x8DE9</t>
  </si>
  <si>
    <t>0x36D9</t>
  </si>
  <si>
    <t>0x68DD</t>
  </si>
  <si>
    <t>0x7305</t>
  </si>
  <si>
    <t>0x3400</t>
  </si>
  <si>
    <t>0x2A57</t>
  </si>
  <si>
    <t>0xCFCE</t>
  </si>
  <si>
    <t>0xA7DD</t>
  </si>
  <si>
    <t>0x6E43</t>
  </si>
  <si>
    <t>0x6F21</t>
  </si>
  <si>
    <t>0xD602</t>
  </si>
  <si>
    <t>0x03C1</t>
  </si>
  <si>
    <t>0xF3B8</t>
  </si>
  <si>
    <t>0x0EA6</t>
  </si>
  <si>
    <t>0x4A4C</t>
  </si>
  <si>
    <t>0x83E9</t>
  </si>
  <si>
    <t>0xBD54</t>
  </si>
  <si>
    <t>0xB466</t>
  </si>
  <si>
    <t>0x7C6D</t>
  </si>
  <si>
    <t>0x3248</t>
  </si>
  <si>
    <t>0x28D3</t>
  </si>
  <si>
    <t>0x0746</t>
  </si>
  <si>
    <t>0xFE41</t>
  </si>
  <si>
    <t>0xD172</t>
  </si>
  <si>
    <t>0x02F1</t>
  </si>
  <si>
    <t>0x5A59</t>
  </si>
  <si>
    <t>0x834E</t>
  </si>
  <si>
    <t>0x53B8</t>
  </si>
  <si>
    <t>0xBDD3</t>
  </si>
  <si>
    <t>0xC1AF</t>
  </si>
  <si>
    <t>0x0F7C</t>
  </si>
  <si>
    <t>0x17CC</t>
  </si>
  <si>
    <t>0xC4CA</t>
  </si>
  <si>
    <t>0x41A8</t>
  </si>
  <si>
    <t>0x97AC</t>
  </si>
  <si>
    <t>0x5AA6</t>
  </si>
  <si>
    <t>0x286B</t>
  </si>
  <si>
    <t>0x2D73</t>
  </si>
  <si>
    <t>0x59B1</t>
  </si>
  <si>
    <t>0x718B</t>
  </si>
  <si>
    <t>0xFBF1</t>
  </si>
  <si>
    <t>0x8865</t>
  </si>
  <si>
    <t>0xE4F1</t>
  </si>
  <si>
    <t>0x0432</t>
  </si>
  <si>
    <t>0x80FE</t>
  </si>
  <si>
    <t>0x847D</t>
  </si>
  <si>
    <t>0xA087</t>
  </si>
  <si>
    <t>0xDA86</t>
  </si>
  <si>
    <t>0x6585</t>
  </si>
  <si>
    <t>0xFB23</t>
  </si>
  <si>
    <t>0x9A5D</t>
  </si>
  <si>
    <t>0x7B52</t>
  </si>
  <si>
    <t>0x058D</t>
  </si>
  <si>
    <t>0xB3E8</t>
  </si>
  <si>
    <t>0x8F12</t>
  </si>
  <si>
    <t>0x9888</t>
  </si>
  <si>
    <t>0x84B3</t>
  </si>
  <si>
    <t>0xFF9B</t>
  </si>
  <si>
    <t>0x0825</t>
  </si>
  <si>
    <t>0xE97D</t>
  </si>
  <si>
    <t>0xD03F</t>
  </si>
  <si>
    <t>0x4F3B</t>
  </si>
  <si>
    <t>0x3882</t>
  </si>
  <si>
    <t>0x461C</t>
  </si>
  <si>
    <t>0x1F3A</t>
  </si>
  <si>
    <t>0x2003</t>
  </si>
  <si>
    <t>0xEB28</t>
  </si>
  <si>
    <t>0xE26E</t>
  </si>
  <si>
    <t>0xEBFC</t>
  </si>
  <si>
    <t>0xD498</t>
  </si>
  <si>
    <t>0xAF5A</t>
  </si>
  <si>
    <t>0x47BB</t>
  </si>
  <si>
    <t>0xB759</t>
  </si>
  <si>
    <t>0x3E85</t>
  </si>
  <si>
    <t>0xEDCC</t>
  </si>
  <si>
    <t>0x1DF1</t>
  </si>
  <si>
    <t>0x97C3</t>
  </si>
  <si>
    <t>0xA6F2</t>
  </si>
  <si>
    <t>0x7B2F</t>
  </si>
  <si>
    <t>0x4087</t>
  </si>
  <si>
    <t>0xFFD6</t>
  </si>
  <si>
    <t>0xE087</t>
  </si>
  <si>
    <t>0x5750</t>
  </si>
  <si>
    <t>0x7831</t>
  </si>
  <si>
    <t>0x5B17</t>
  </si>
  <si>
    <t>0x062E</t>
  </si>
  <si>
    <t>0x6AAD</t>
  </si>
  <si>
    <t>0x1D91</t>
  </si>
  <si>
    <t>0xC2A8</t>
  </si>
  <si>
    <t>0xF2FC</t>
  </si>
  <si>
    <t>0xF5F0</t>
  </si>
  <si>
    <t>0x88FA</t>
  </si>
  <si>
    <t>0xFA8E</t>
  </si>
  <si>
    <t>0x4079</t>
  </si>
  <si>
    <t>0xD2DA</t>
  </si>
  <si>
    <t>0x557B</t>
  </si>
  <si>
    <t>0xA860</t>
  </si>
  <si>
    <t>0x0E39</t>
  </si>
  <si>
    <t>0x1EDE</t>
  </si>
  <si>
    <t>0xEFD2</t>
  </si>
  <si>
    <t>0x8377</t>
  </si>
  <si>
    <t>0x009C</t>
  </si>
  <si>
    <t>0x945C</t>
  </si>
  <si>
    <t>0xFE05</t>
  </si>
  <si>
    <t>0x3937</t>
  </si>
  <si>
    <t>0x01BB</t>
  </si>
  <si>
    <t>0x643C</t>
  </si>
  <si>
    <t>0x2346</t>
  </si>
  <si>
    <t>0x4D9E</t>
  </si>
  <si>
    <t>0x91E8</t>
  </si>
  <si>
    <t>0xE304</t>
  </si>
  <si>
    <t>0x6130</t>
  </si>
  <si>
    <t>0x7F77</t>
  </si>
  <si>
    <t>0xB304</t>
  </si>
  <si>
    <t>0xBB9A</t>
  </si>
  <si>
    <t>0x9DD6</t>
  </si>
  <si>
    <t>0x06DB</t>
  </si>
  <si>
    <t>0xA7AB</t>
  </si>
  <si>
    <t>0x7928</t>
  </si>
  <si>
    <t>0xB960</t>
  </si>
  <si>
    <t>0xC4CB</t>
  </si>
  <si>
    <t>0xD596</t>
  </si>
  <si>
    <t>0x3336</t>
  </si>
  <si>
    <t>0x1C5C</t>
  </si>
  <si>
    <t>0x8435</t>
  </si>
  <si>
    <t>0x2D91</t>
  </si>
  <si>
    <t>0xA2BD</t>
  </si>
  <si>
    <t>0xD2ED</t>
  </si>
  <si>
    <t>0xBCAD</t>
  </si>
  <si>
    <t>0x0132</t>
  </si>
  <si>
    <t>0x6C52</t>
  </si>
  <si>
    <t>0xB9B3</t>
  </si>
  <si>
    <t>0x9636</t>
  </si>
  <si>
    <t>0x9117</t>
  </si>
  <si>
    <t>0x5242</t>
  </si>
  <si>
    <t>0x8688</t>
  </si>
  <si>
    <t>0x5B40</t>
  </si>
  <si>
    <t>0x1985</t>
  </si>
  <si>
    <t>0x9584</t>
  </si>
  <si>
    <t>0x9499</t>
  </si>
  <si>
    <t>0xD77E</t>
  </si>
  <si>
    <t>0xF8C1</t>
  </si>
  <si>
    <t>0xDABD</t>
  </si>
  <si>
    <t>0x9B75</t>
  </si>
  <si>
    <t>0x68FC</t>
  </si>
  <si>
    <t>0x1DB2</t>
  </si>
  <si>
    <t>0x885C</t>
  </si>
  <si>
    <t>0x6ABC</t>
  </si>
  <si>
    <t>0x8ED1</t>
  </si>
  <si>
    <t>0xEFA1</t>
  </si>
  <si>
    <t>0xEE64</t>
  </si>
  <si>
    <t>0x448C</t>
  </si>
  <si>
    <t>0x9B89</t>
  </si>
  <si>
    <t>0xE0F0</t>
  </si>
  <si>
    <t>0x6828</t>
  </si>
  <si>
    <t>0x05F7</t>
  </si>
  <si>
    <t>0x8273</t>
  </si>
  <si>
    <t>0x16E0</t>
  </si>
  <si>
    <t>0x0DD5</t>
  </si>
  <si>
    <t>0xC27D</t>
  </si>
  <si>
    <t>0x33F6</t>
  </si>
  <si>
    <t>0x8526</t>
  </si>
  <si>
    <t>0xE511</t>
  </si>
  <si>
    <t>0x6A68</t>
  </si>
  <si>
    <t>0xBB46</t>
  </si>
  <si>
    <t>0x275A</t>
  </si>
  <si>
    <t>0xE78B</t>
  </si>
  <si>
    <t>0x2992</t>
  </si>
  <si>
    <t>0x3B81</t>
  </si>
  <si>
    <t>0x043C</t>
  </si>
  <si>
    <t>0x67E9</t>
  </si>
  <si>
    <t>0xB74C</t>
  </si>
  <si>
    <t>0xDAAB</t>
  </si>
  <si>
    <t>0xFFDC</t>
  </si>
  <si>
    <t>0x6B07</t>
  </si>
  <si>
    <t>0x2100</t>
  </si>
  <si>
    <t>0x1D18</t>
  </si>
  <si>
    <t>0x9D25</t>
  </si>
  <si>
    <t>0xC03B</t>
  </si>
  <si>
    <t>0x1EDD</t>
  </si>
  <si>
    <t>0x801F</t>
  </si>
  <si>
    <t>0xC03F</t>
  </si>
  <si>
    <t>0xE638</t>
  </si>
  <si>
    <t>0x16DA</t>
  </si>
  <si>
    <t>0xC42A</t>
  </si>
  <si>
    <t>0xACF9</t>
  </si>
  <si>
    <t>0x9268</t>
  </si>
  <si>
    <t>0xCDD1</t>
  </si>
  <si>
    <t>0x8314</t>
  </si>
  <si>
    <t>0x031B</t>
  </si>
  <si>
    <t>0x90C2</t>
  </si>
  <si>
    <t>0x5B5A</t>
  </si>
  <si>
    <t>0x9657</t>
  </si>
  <si>
    <t>0xA73B</t>
  </si>
  <si>
    <t>0x7C69</t>
  </si>
  <si>
    <t>0xD279</t>
  </si>
  <si>
    <t>0x7960</t>
  </si>
  <si>
    <t>0x7EAB</t>
  </si>
  <si>
    <t>0xDC69</t>
  </si>
  <si>
    <t>0x38FA</t>
  </si>
  <si>
    <t>0x952A</t>
  </si>
  <si>
    <t>0x68E5</t>
  </si>
  <si>
    <t>0x29DE</t>
  </si>
  <si>
    <t>0x9BDF</t>
  </si>
  <si>
    <t>0xC2A9</t>
  </si>
  <si>
    <t>0x46DB</t>
  </si>
  <si>
    <t>0xA833</t>
  </si>
  <si>
    <t>0xE576</t>
  </si>
  <si>
    <t>0xEC60</t>
  </si>
  <si>
    <t>0x5644</t>
  </si>
  <si>
    <t>0x80EF</t>
  </si>
  <si>
    <t>0x6E9D</t>
  </si>
  <si>
    <t>0x8ADB</t>
  </si>
  <si>
    <t>0x5966</t>
  </si>
  <si>
    <t>0xB2FB</t>
  </si>
  <si>
    <t>0x9DA2</t>
  </si>
  <si>
    <t>0xDAAC</t>
  </si>
  <si>
    <t>0xEE6A</t>
  </si>
  <si>
    <t>0x07C7</t>
  </si>
  <si>
    <t>0xE77C</t>
  </si>
  <si>
    <t>0xDBBD</t>
  </si>
  <si>
    <t>0xF6E7</t>
  </si>
  <si>
    <t>0x745A</t>
  </si>
  <si>
    <t>0x5747</t>
  </si>
  <si>
    <t>0x280D</t>
  </si>
  <si>
    <t>0x7F73</t>
  </si>
  <si>
    <t>0x7A03</t>
  </si>
  <si>
    <t>0x4FE1</t>
  </si>
  <si>
    <t>0xEAE7</t>
  </si>
  <si>
    <t>0x7113</t>
  </si>
  <si>
    <t>0x0060</t>
  </si>
  <si>
    <t>0xC95D</t>
  </si>
  <si>
    <t>0xA29E</t>
  </si>
  <si>
    <t>0x1E0D</t>
  </si>
  <si>
    <t>0x1032</t>
  </si>
  <si>
    <t>0x5EB1</t>
  </si>
  <si>
    <t>0x7B79</t>
  </si>
  <si>
    <t>0x1BDC</t>
  </si>
  <si>
    <t>0xBB5A</t>
  </si>
  <si>
    <t>0x75A5</t>
  </si>
  <si>
    <t>0x2FA0</t>
  </si>
  <si>
    <t>0xA80B</t>
  </si>
  <si>
    <t>0x1295</t>
  </si>
  <si>
    <t>0xE55E</t>
  </si>
  <si>
    <t>0x210F</t>
  </si>
  <si>
    <t>0xC1CC</t>
  </si>
  <si>
    <t>0xC618</t>
  </si>
  <si>
    <t>0x48F6</t>
  </si>
  <si>
    <t>0x0B24</t>
  </si>
  <si>
    <t>0xC466</t>
  </si>
  <si>
    <t>0x77C2</t>
  </si>
  <si>
    <t>0xE44B</t>
  </si>
  <si>
    <t>0xE040</t>
  </si>
  <si>
    <t>0xB00D</t>
  </si>
  <si>
    <t>0x881C</t>
  </si>
  <si>
    <t>0x15C4</t>
  </si>
  <si>
    <t>0x8C37</t>
  </si>
  <si>
    <t>0x8C65</t>
  </si>
  <si>
    <t>0x8C2F</t>
  </si>
  <si>
    <t>0xFFE0</t>
  </si>
  <si>
    <t>0x3EA8</t>
  </si>
  <si>
    <t>0x37DB</t>
  </si>
  <si>
    <t>0x6DA1</t>
  </si>
  <si>
    <t>0xD708</t>
  </si>
  <si>
    <t>0x8AE5</t>
  </si>
  <si>
    <t>0x6E94</t>
  </si>
  <si>
    <t>0x0BA0</t>
  </si>
  <si>
    <t>0x067D</t>
  </si>
  <si>
    <t>0x4DBD</t>
  </si>
  <si>
    <t>0xC441</t>
  </si>
  <si>
    <t>0x4BEF</t>
  </si>
  <si>
    <t>0xD441</t>
  </si>
  <si>
    <t>0x8626</t>
  </si>
  <si>
    <t>0xB683</t>
  </si>
  <si>
    <t>0x9489</t>
  </si>
  <si>
    <t>0xD1D0</t>
  </si>
  <si>
    <t>0x970E</t>
  </si>
  <si>
    <t>0x4471</t>
  </si>
  <si>
    <t>0x5B68</t>
  </si>
  <si>
    <t>0xFA00</t>
  </si>
  <si>
    <t>0xBB54</t>
  </si>
  <si>
    <t>0xFC05</t>
  </si>
  <si>
    <t>0x5078</t>
  </si>
  <si>
    <t>0xA033</t>
  </si>
  <si>
    <t>0xD5A7</t>
  </si>
  <si>
    <t>0x230D</t>
  </si>
  <si>
    <t>0x1061</t>
  </si>
  <si>
    <t>0x68A3</t>
  </si>
  <si>
    <t>0x5770</t>
  </si>
  <si>
    <t>0x9A6E</t>
  </si>
  <si>
    <t>0x000B</t>
  </si>
  <si>
    <t>0x294B</t>
  </si>
  <si>
    <t>0x680C</t>
  </si>
  <si>
    <t>0xD5E3</t>
  </si>
  <si>
    <t>0x4456</t>
  </si>
  <si>
    <t>0x0EFE</t>
  </si>
  <si>
    <t>0xC854</t>
  </si>
  <si>
    <t>0x4618</t>
  </si>
  <si>
    <t>0xADD7</t>
  </si>
  <si>
    <t>0x7EEE</t>
  </si>
  <si>
    <t>0x4C02</t>
  </si>
  <si>
    <t>0xC1B5</t>
  </si>
  <si>
    <t>0x5C9B</t>
  </si>
  <si>
    <t>0x8236</t>
  </si>
  <si>
    <t>0xD543</t>
  </si>
  <si>
    <t>0xFA7B</t>
  </si>
  <si>
    <t>0xD78C</t>
  </si>
  <si>
    <t>0x7D5D</t>
  </si>
  <si>
    <t>0x87CA</t>
  </si>
  <si>
    <t>0xBE77</t>
  </si>
  <si>
    <t>0x0E2A</t>
  </si>
  <si>
    <t>0x363C</t>
  </si>
  <si>
    <t>0xF652</t>
  </si>
  <si>
    <t>0xB6E0</t>
  </si>
  <si>
    <t>0x8CBA</t>
  </si>
  <si>
    <t>0xD626</t>
  </si>
  <si>
    <t>0xA22E</t>
  </si>
  <si>
    <t>0x3972</t>
  </si>
  <si>
    <t>0x0650</t>
  </si>
  <si>
    <t>0xB0ED</t>
  </si>
  <si>
    <t>0x730A</t>
  </si>
  <si>
    <t>0x7B35</t>
  </si>
  <si>
    <t>0x4372</t>
  </si>
  <si>
    <t>0x4649</t>
  </si>
  <si>
    <t>0x8E85</t>
  </si>
  <si>
    <t>0xC87B</t>
  </si>
  <si>
    <t>0x2B8C</t>
  </si>
  <si>
    <t>0x3787</t>
  </si>
  <si>
    <t>0x0CAF</t>
  </si>
  <si>
    <t>0xAB00</t>
  </si>
  <si>
    <t>0xC417</t>
  </si>
  <si>
    <t>0xC982</t>
  </si>
  <si>
    <t>0xEADF</t>
  </si>
  <si>
    <t>0x3CB0</t>
  </si>
  <si>
    <t>0xB60C</t>
  </si>
  <si>
    <t>0xC7C0</t>
  </si>
  <si>
    <t>0x673B</t>
  </si>
  <si>
    <t>0x3C17</t>
  </si>
  <si>
    <t>0x4B87</t>
  </si>
  <si>
    <t>0x0C96</t>
  </si>
  <si>
    <t>0x0889</t>
  </si>
  <si>
    <t>0xB4CA</t>
  </si>
  <si>
    <t>0xC158</t>
  </si>
  <si>
    <t>0xFAD5</t>
  </si>
  <si>
    <t>0x3416</t>
  </si>
  <si>
    <t>0x33AD</t>
  </si>
  <si>
    <t>0x6BC3</t>
  </si>
  <si>
    <t>0xCCDD</t>
  </si>
  <si>
    <t>0xA226</t>
  </si>
  <si>
    <t>0xE9F4</t>
  </si>
  <si>
    <t>0x6097</t>
  </si>
  <si>
    <t>0x1D30</t>
  </si>
  <si>
    <t>0x719C</t>
  </si>
  <si>
    <t>0x544D</t>
  </si>
  <si>
    <t>0x827C</t>
  </si>
  <si>
    <t>0x404C</t>
  </si>
  <si>
    <t>0x17EC</t>
  </si>
  <si>
    <t>0x9F08</t>
  </si>
  <si>
    <t>0x3331</t>
  </si>
  <si>
    <t>0xAA17</t>
  </si>
  <si>
    <t>0x6A87</t>
  </si>
  <si>
    <t>0x7068</t>
  </si>
  <si>
    <t>0x77F5</t>
  </si>
  <si>
    <t>0x0F7E</t>
  </si>
  <si>
    <t>0xE334</t>
  </si>
  <si>
    <t>0x8F8A</t>
  </si>
  <si>
    <t>0x7668</t>
  </si>
  <si>
    <t>0x8CE1</t>
  </si>
  <si>
    <t>0x0488</t>
  </si>
  <si>
    <t>0x3C77</t>
  </si>
  <si>
    <t>0xE384</t>
  </si>
  <si>
    <t>0x4166</t>
  </si>
  <si>
    <t>0x5B8C</t>
  </si>
  <si>
    <t>0x3CBE</t>
  </si>
  <si>
    <t>0xCA62</t>
  </si>
  <si>
    <t>0xA4E1</t>
  </si>
  <si>
    <t>0x1AE5</t>
  </si>
  <si>
    <t>0x2C24</t>
  </si>
  <si>
    <t>0x0D32</t>
  </si>
  <si>
    <t>0x1992</t>
  </si>
  <si>
    <t>0x6F6E</t>
  </si>
  <si>
    <t>0x7011</t>
  </si>
  <si>
    <t>0x4999</t>
  </si>
  <si>
    <t>0x1532</t>
  </si>
  <si>
    <t>0xF241</t>
  </si>
  <si>
    <t>0xBDA1</t>
  </si>
  <si>
    <t>0xCEC2</t>
  </si>
  <si>
    <t>0x88F8</t>
  </si>
  <si>
    <t>0x84CF</t>
  </si>
  <si>
    <t>0xCAC8</t>
  </si>
  <si>
    <t>0x029C</t>
  </si>
  <si>
    <t>0x91DE</t>
  </si>
  <si>
    <t>0xCD44</t>
  </si>
  <si>
    <t>0xB32C</t>
  </si>
  <si>
    <t>0xB08B</t>
  </si>
  <si>
    <t>0x23DE</t>
  </si>
  <si>
    <t>0x137C</t>
  </si>
  <si>
    <t>0xEC53</t>
  </si>
  <si>
    <t>0x3130</t>
  </si>
  <si>
    <t>0x779E</t>
  </si>
  <si>
    <t>0x834A</t>
  </si>
  <si>
    <t>0xF4EC</t>
  </si>
  <si>
    <t>0x8993</t>
  </si>
  <si>
    <t>0xC542</t>
  </si>
  <si>
    <t>0x5C33</t>
  </si>
  <si>
    <t>0xCBC9</t>
  </si>
  <si>
    <t>0xBB84</t>
  </si>
  <si>
    <t>0xA09D</t>
  </si>
  <si>
    <t>0x1CB8</t>
  </si>
  <si>
    <t>0x4055</t>
  </si>
  <si>
    <t>0xCC37</t>
  </si>
  <si>
    <t>0xF4EE</t>
  </si>
  <si>
    <t>0x018C</t>
  </si>
  <si>
    <t>0x56D5</t>
  </si>
  <si>
    <t>0x431B</t>
  </si>
  <si>
    <t>0x6725</t>
  </si>
  <si>
    <t>0x8F20</t>
  </si>
  <si>
    <t>0x36FC</t>
  </si>
  <si>
    <t>0xD215</t>
  </si>
  <si>
    <t>0xD44C</t>
  </si>
  <si>
    <t>0x37A7</t>
  </si>
  <si>
    <t>0x7B71</t>
  </si>
  <si>
    <t>0xE1A8</t>
  </si>
  <si>
    <t>0x7E12</t>
  </si>
  <si>
    <t>0xC3C2</t>
  </si>
  <si>
    <t>0x2758</t>
  </si>
  <si>
    <t>0x828C</t>
  </si>
  <si>
    <t>0x6C2C</t>
  </si>
  <si>
    <t>0xD19C</t>
  </si>
  <si>
    <t>0x2A51</t>
  </si>
  <si>
    <t>0x1097</t>
  </si>
  <si>
    <t>0x29AC</t>
  </si>
  <si>
    <t>0x65D7</t>
  </si>
  <si>
    <t>0x583F</t>
  </si>
  <si>
    <t>0x7ECC</t>
  </si>
  <si>
    <t>0x01AE</t>
  </si>
  <si>
    <t>0xF78E</t>
  </si>
  <si>
    <t>0x45DC</t>
  </si>
  <si>
    <t>0x4EB4</t>
  </si>
  <si>
    <t>0x5AF6</t>
  </si>
  <si>
    <t>0x4953</t>
  </si>
  <si>
    <t>0x4813</t>
  </si>
  <si>
    <t>0xFB3A</t>
  </si>
  <si>
    <t>0x52B1</t>
  </si>
  <si>
    <t>0x20A1</t>
  </si>
  <si>
    <t>0x97F6</t>
  </si>
  <si>
    <t>0xBD00</t>
  </si>
  <si>
    <t>0xAE1B</t>
  </si>
  <si>
    <t>0x4892</t>
  </si>
  <si>
    <t>0x95A0</t>
  </si>
  <si>
    <t>0xDAA8</t>
  </si>
  <si>
    <t>0x3A49</t>
  </si>
  <si>
    <t>0x17C9</t>
  </si>
  <si>
    <t>0xB405</t>
  </si>
  <si>
    <t>0x0D71</t>
  </si>
  <si>
    <t>0x0EF4</t>
  </si>
  <si>
    <t>0xF6BE</t>
  </si>
  <si>
    <t>0xC5A4</t>
  </si>
  <si>
    <t>0x1ED3</t>
  </si>
  <si>
    <t>0x8351</t>
  </si>
  <si>
    <t>0x3E34</t>
  </si>
  <si>
    <t>0x3314</t>
  </si>
  <si>
    <t>0x3DCA</t>
  </si>
  <si>
    <t>0xA6BA</t>
  </si>
  <si>
    <t>0xE19F</t>
  </si>
  <si>
    <t>0x80A2</t>
  </si>
  <si>
    <t>0xDC6E</t>
  </si>
  <si>
    <t>0x97AB</t>
  </si>
  <si>
    <t>0x69CC</t>
  </si>
  <si>
    <t>0xDCCC</t>
  </si>
  <si>
    <t>0xC2A4</t>
  </si>
  <si>
    <t>0x4AB1</t>
  </si>
  <si>
    <t>0xF942</t>
  </si>
  <si>
    <t>0xCA78</t>
  </si>
  <si>
    <t>0xEFFC</t>
  </si>
  <si>
    <t>0x7C5D</t>
  </si>
  <si>
    <t>0x4484</t>
  </si>
  <si>
    <t>0x0C0F</t>
  </si>
  <si>
    <t>0x22F9</t>
  </si>
  <si>
    <t>0x1EC6</t>
  </si>
  <si>
    <t>0x7D33</t>
  </si>
  <si>
    <t>0xCFFA</t>
  </si>
  <si>
    <t>0x30B5</t>
  </si>
  <si>
    <t>0x56C2</t>
  </si>
  <si>
    <t>0xF9F0</t>
  </si>
  <si>
    <t>0xFCED</t>
  </si>
  <si>
    <t>0x4C97</t>
  </si>
  <si>
    <t>0xA6B3</t>
  </si>
  <si>
    <t>0x31EA</t>
  </si>
  <si>
    <t>0x0E7D</t>
  </si>
  <si>
    <t>0xB5AA</t>
  </si>
  <si>
    <t>0x966F</t>
  </si>
  <si>
    <t>0x57C2</t>
  </si>
  <si>
    <t>0x316B</t>
  </si>
  <si>
    <t>0xE01B</t>
  </si>
  <si>
    <t>0x2F38</t>
  </si>
  <si>
    <t>0xCEC0</t>
  </si>
  <si>
    <t>0x0B99</t>
  </si>
  <si>
    <t>0x1AB4</t>
  </si>
  <si>
    <t>0x0DE6</t>
  </si>
  <si>
    <t>0x0186</t>
  </si>
  <si>
    <t>0xE753</t>
  </si>
  <si>
    <t>0x17A4</t>
  </si>
  <si>
    <t>0x5861</t>
  </si>
  <si>
    <t>0xEBA1</t>
  </si>
  <si>
    <t>0xBAEB</t>
  </si>
  <si>
    <t>0x5B2D</t>
  </si>
  <si>
    <t>0xAB71</t>
  </si>
  <si>
    <t>0xDA40</t>
  </si>
  <si>
    <t>0x22EA</t>
  </si>
  <si>
    <t>0xBB0E</t>
  </si>
  <si>
    <t>0x3106</t>
  </si>
  <si>
    <t>0x3436</t>
  </si>
  <si>
    <t>0x2FC7</t>
  </si>
  <si>
    <t>0x22AB</t>
  </si>
  <si>
    <t>0x1285</t>
  </si>
  <si>
    <t>0x973D</t>
  </si>
  <si>
    <t>0xD5F4</t>
  </si>
  <si>
    <t>0x290F</t>
  </si>
  <si>
    <t>0x3D42</t>
  </si>
  <si>
    <t>0x0CE5</t>
  </si>
  <si>
    <t>0x963C</t>
  </si>
  <si>
    <t>0xB9A3</t>
  </si>
  <si>
    <t>0x20A5</t>
  </si>
  <si>
    <t>0xE37C</t>
  </si>
  <si>
    <t>0xD0C9</t>
  </si>
  <si>
    <t>0x1B30</t>
  </si>
  <si>
    <t>0x187F</t>
  </si>
  <si>
    <t>0x62F5</t>
  </si>
  <si>
    <t>0xBC42</t>
  </si>
  <si>
    <t>0xC391</t>
  </si>
  <si>
    <t>0x38AB</t>
  </si>
  <si>
    <t>0x040A</t>
  </si>
  <si>
    <t>0x9B1F</t>
  </si>
  <si>
    <t>0xE148</t>
  </si>
  <si>
    <t>0x61AC</t>
  </si>
  <si>
    <t>0xB09F</t>
  </si>
  <si>
    <t>0x9E01</t>
  </si>
  <si>
    <t>0x5089</t>
  </si>
  <si>
    <t>0xE9CB</t>
  </si>
  <si>
    <t>0xE2B4</t>
  </si>
  <si>
    <t>0xFC3D</t>
  </si>
  <si>
    <t>0x5858</t>
  </si>
  <si>
    <t>0xC23C</t>
  </si>
  <si>
    <t>0x9E71</t>
  </si>
  <si>
    <t>0x62F4</t>
  </si>
  <si>
    <t>0x2F09</t>
  </si>
  <si>
    <t>0x40F9</t>
  </si>
  <si>
    <t>0xCD24</t>
  </si>
  <si>
    <t>0x34AD</t>
  </si>
  <si>
    <t>0x8F45</t>
  </si>
  <si>
    <t>0x9801</t>
  </si>
  <si>
    <t>0x83BD</t>
  </si>
  <si>
    <t>0x6E0A</t>
  </si>
  <si>
    <t>0xFE3E</t>
  </si>
  <si>
    <t>0x132B</t>
  </si>
  <si>
    <t>0xC35C</t>
  </si>
  <si>
    <t>0xABC3</t>
  </si>
  <si>
    <t>0xAA09</t>
  </si>
  <si>
    <t>0x7EC0</t>
  </si>
  <si>
    <t>0xA76C</t>
  </si>
  <si>
    <t>0x41F1</t>
  </si>
  <si>
    <t>0x5250</t>
  </si>
  <si>
    <t>0x5E8C</t>
  </si>
  <si>
    <t>0x91C1</t>
  </si>
  <si>
    <t>0xAE52</t>
  </si>
  <si>
    <t>0x35E6</t>
  </si>
  <si>
    <t>0xD3A0</t>
  </si>
  <si>
    <t>0xC154</t>
  </si>
  <si>
    <t>0xEF4A</t>
  </si>
  <si>
    <t>0xF7A3</t>
  </si>
  <si>
    <t>0xEACA</t>
  </si>
  <si>
    <t>0x9692</t>
  </si>
  <si>
    <t>0x09FD</t>
  </si>
  <si>
    <t>0x1331</t>
  </si>
  <si>
    <t>0x40EB</t>
  </si>
  <si>
    <t>0xF04C</t>
  </si>
  <si>
    <t>0x7412</t>
  </si>
  <si>
    <t>0x9B8B</t>
  </si>
  <si>
    <t>0x7528</t>
  </si>
  <si>
    <t>0x4E0C</t>
  </si>
  <si>
    <t>0x198E</t>
  </si>
  <si>
    <t>0x389D</t>
  </si>
  <si>
    <t>0x8958</t>
  </si>
  <si>
    <t>0x0AE1</t>
  </si>
  <si>
    <t>0xF42B</t>
  </si>
  <si>
    <t>0xE820</t>
  </si>
  <si>
    <t>0x0E26</t>
  </si>
  <si>
    <t>0x4B78</t>
  </si>
  <si>
    <t>0x65EB</t>
  </si>
  <si>
    <t>0x2E3F</t>
  </si>
  <si>
    <t>0x9837</t>
  </si>
  <si>
    <t>0x1B67</t>
  </si>
  <si>
    <t>0x877D</t>
  </si>
  <si>
    <t>0x3C5A</t>
  </si>
  <si>
    <t>0x6B85</t>
  </si>
  <si>
    <t>0x1A72</t>
  </si>
  <si>
    <t>0x8AE8</t>
  </si>
  <si>
    <t>0xA2A1</t>
  </si>
  <si>
    <t>0x4189</t>
  </si>
  <si>
    <t>0x01FD</t>
  </si>
  <si>
    <t>0x0BFA</t>
  </si>
  <si>
    <t>0x90CB</t>
  </si>
  <si>
    <t>0x8149</t>
  </si>
  <si>
    <t>0x9A3C</t>
  </si>
  <si>
    <t>0x5395</t>
  </si>
  <si>
    <t>0x248C</t>
  </si>
  <si>
    <t>0x20F4</t>
  </si>
  <si>
    <t>0x2188</t>
  </si>
  <si>
    <t>0xB432</t>
  </si>
  <si>
    <t>0x95F5</t>
  </si>
  <si>
    <t>0x7809</t>
  </si>
  <si>
    <t>0x64AD</t>
  </si>
  <si>
    <t>0x9234</t>
  </si>
  <si>
    <t>0x3E18</t>
  </si>
  <si>
    <t>0x1A51</t>
  </si>
  <si>
    <t>0x6BA1</t>
  </si>
  <si>
    <t>0x78B2</t>
  </si>
  <si>
    <t>0xFE15</t>
  </si>
  <si>
    <t>0x6924</t>
  </si>
  <si>
    <t>0xF219</t>
  </si>
  <si>
    <t>0x995D</t>
  </si>
  <si>
    <t>0x5D22</t>
  </si>
  <si>
    <t>0x167E</t>
  </si>
  <si>
    <t>0x2CEE</t>
  </si>
  <si>
    <t>0x5D9C</t>
  </si>
  <si>
    <t>0x1E68</t>
  </si>
  <si>
    <t>0x23AD</t>
  </si>
  <si>
    <t>0x072E</t>
  </si>
  <si>
    <t>0x7867</t>
  </si>
  <si>
    <t>0x8D34</t>
  </si>
  <si>
    <t>0x9221</t>
  </si>
  <si>
    <t>0x70B9</t>
  </si>
  <si>
    <t>0x11D5</t>
  </si>
  <si>
    <t>0xE06D</t>
  </si>
  <si>
    <t>0x5795</t>
  </si>
  <si>
    <t>0x27F7</t>
  </si>
  <si>
    <t>0xE78C</t>
  </si>
  <si>
    <t>0x8C84</t>
  </si>
  <si>
    <t>0x2C9A</t>
  </si>
  <si>
    <t>0xF989</t>
  </si>
  <si>
    <t>0x17A7</t>
  </si>
  <si>
    <t>0x78F3</t>
  </si>
  <si>
    <t>0xA4EC</t>
  </si>
  <si>
    <t>0x3F86</t>
  </si>
  <si>
    <t>0x0CD7</t>
  </si>
  <si>
    <t>0x55BF</t>
  </si>
  <si>
    <t>0xFC87</t>
  </si>
  <si>
    <t>0x9D09</t>
  </si>
  <si>
    <t>0x681F</t>
  </si>
  <si>
    <t>0xBF33</t>
  </si>
  <si>
    <t>0xFA17</t>
  </si>
  <si>
    <t>0x52CD</t>
  </si>
  <si>
    <t>0x499C</t>
  </si>
  <si>
    <t>0xF0CB</t>
  </si>
  <si>
    <t>0x1A8F</t>
  </si>
  <si>
    <t>0xB4BB</t>
  </si>
  <si>
    <t>0x646B</t>
  </si>
  <si>
    <t>0x4B57</t>
  </si>
  <si>
    <t>0x1278</t>
  </si>
  <si>
    <t>0x987B</t>
  </si>
  <si>
    <t>0xB347</t>
  </si>
  <si>
    <t>0x0210</t>
  </si>
  <si>
    <t>0x6DA8</t>
  </si>
  <si>
    <t>0x75E5</t>
  </si>
  <si>
    <t>0x7E60</t>
  </si>
  <si>
    <t>0x1581</t>
  </si>
  <si>
    <t>0x2DF4</t>
  </si>
  <si>
    <t>0xEDA8</t>
  </si>
  <si>
    <t>0x921F</t>
  </si>
  <si>
    <t>0x37F5</t>
  </si>
  <si>
    <t>0xE733</t>
  </si>
  <si>
    <t>0xAFF0</t>
  </si>
  <si>
    <t>0x03BE</t>
  </si>
  <si>
    <t>0x4741</t>
  </si>
  <si>
    <t>0x854F</t>
  </si>
  <si>
    <t>0x2B5B</t>
  </si>
  <si>
    <t>0x39CB</t>
  </si>
  <si>
    <t>0x44A9</t>
  </si>
  <si>
    <t>0xB78D</t>
  </si>
  <si>
    <t>0x3D03</t>
  </si>
  <si>
    <t>0x4DF1</t>
  </si>
  <si>
    <t>0x07D9</t>
  </si>
  <si>
    <t>0x0273</t>
  </si>
  <si>
    <t>0x6BEE</t>
  </si>
  <si>
    <t>0xFCA0</t>
  </si>
  <si>
    <t>0x0FFB</t>
  </si>
  <si>
    <t>0x1250</t>
  </si>
  <si>
    <t>0x4034</t>
  </si>
  <si>
    <t>0xDE08</t>
  </si>
  <si>
    <t>0x7AE3</t>
  </si>
  <si>
    <t>0x38BA</t>
  </si>
  <si>
    <t>0x7E8A</t>
  </si>
  <si>
    <t>0x151A</t>
  </si>
  <si>
    <t>0xA300</t>
  </si>
  <si>
    <t>0x0309</t>
  </si>
  <si>
    <t>0xD8A3</t>
  </si>
  <si>
    <t>0x96E9</t>
  </si>
  <si>
    <t>0x4DFE</t>
  </si>
  <si>
    <t>0x624B</t>
  </si>
  <si>
    <t>0x06CA</t>
  </si>
  <si>
    <t>0x5BE8</t>
  </si>
  <si>
    <t>0x619E</t>
  </si>
  <si>
    <t>0x7E1C</t>
  </si>
  <si>
    <t>0xB2A8</t>
  </si>
  <si>
    <t>0xAF05</t>
  </si>
  <si>
    <t>0x3727</t>
  </si>
  <si>
    <t>0x5FAE</t>
  </si>
  <si>
    <t>0xDDCC</t>
  </si>
  <si>
    <t>0xFAC5</t>
  </si>
  <si>
    <t>0xE9E1</t>
  </si>
  <si>
    <t>0xB507</t>
  </si>
  <si>
    <t>0x1688</t>
  </si>
  <si>
    <t>0xC679</t>
  </si>
  <si>
    <t>0xAC82</t>
  </si>
  <si>
    <t>0xB061</t>
  </si>
  <si>
    <t>0xB856</t>
  </si>
  <si>
    <t>0xCF8C</t>
  </si>
  <si>
    <t>0xC00A</t>
  </si>
  <si>
    <t>0xEF2E</t>
  </si>
  <si>
    <t>0xEBAC</t>
  </si>
  <si>
    <t>0xE28C</t>
  </si>
  <si>
    <t>0x9A1E</t>
  </si>
  <si>
    <t>0x8718</t>
  </si>
  <si>
    <t>0x8E94</t>
  </si>
  <si>
    <t>0xF22E</t>
  </si>
  <si>
    <t>0xFF27</t>
  </si>
  <si>
    <t>0xA5C6</t>
  </si>
  <si>
    <t>0x1DAD</t>
  </si>
  <si>
    <t>0xC8B8</t>
  </si>
  <si>
    <t>0x7D91</t>
  </si>
  <si>
    <t>0xB670</t>
  </si>
  <si>
    <t>0x1F26</t>
  </si>
  <si>
    <t>0xACFB</t>
  </si>
  <si>
    <t>0xEE9E</t>
  </si>
  <si>
    <t>0x5FBC</t>
  </si>
  <si>
    <t>0x1483</t>
  </si>
  <si>
    <t>0xF49E</t>
  </si>
  <si>
    <t>0x6BD3</t>
  </si>
  <si>
    <t>0x387E</t>
  </si>
  <si>
    <t>0x2F9E</t>
  </si>
  <si>
    <t>0xBC84</t>
  </si>
  <si>
    <t>0x9100</t>
  </si>
  <si>
    <t>0xA3BA</t>
  </si>
  <si>
    <t>0x4CD7</t>
  </si>
  <si>
    <t>0x0287</t>
  </si>
  <si>
    <t>0xC819</t>
  </si>
  <si>
    <t>0x4301</t>
  </si>
  <si>
    <t>0x49C6</t>
  </si>
  <si>
    <t>0x81BD</t>
  </si>
  <si>
    <t>0x7F7A</t>
  </si>
  <si>
    <t>0xCB06</t>
  </si>
  <si>
    <t>0x6E28</t>
  </si>
  <si>
    <t>0x95C8</t>
  </si>
  <si>
    <t>0x1379</t>
  </si>
  <si>
    <t>0xFA19</t>
  </si>
  <si>
    <t>0x5903</t>
  </si>
  <si>
    <t>0xD36C</t>
  </si>
  <si>
    <t>0x71D8</t>
  </si>
  <si>
    <t>0x94E7</t>
  </si>
  <si>
    <t>0xD4B6</t>
  </si>
  <si>
    <t>0xBCEA</t>
  </si>
  <si>
    <t>0x58F8</t>
  </si>
  <si>
    <t>0xFBEA</t>
  </si>
  <si>
    <t>0xA059</t>
  </si>
  <si>
    <t>0x5693</t>
  </si>
  <si>
    <t>0xCDBF</t>
  </si>
  <si>
    <t>0xC7C3</t>
  </si>
  <si>
    <t>0xFFFB</t>
  </si>
  <si>
    <t>0xB0C1</t>
  </si>
  <si>
    <t>0x176B</t>
  </si>
  <si>
    <t>0x7279</t>
  </si>
  <si>
    <t>0xCAE3</t>
  </si>
  <si>
    <t>0x3AA2</t>
  </si>
  <si>
    <t>0x2282</t>
  </si>
  <si>
    <t>0x674E</t>
  </si>
  <si>
    <t>0x03ED</t>
  </si>
  <si>
    <t>0x5F44</t>
  </si>
  <si>
    <t>0xFD33</t>
  </si>
  <si>
    <t>0x739D</t>
  </si>
  <si>
    <t>0x6B40</t>
  </si>
  <si>
    <t>0x1623</t>
  </si>
  <si>
    <t>0x6ED4</t>
  </si>
  <si>
    <t>0x3BA1</t>
  </si>
  <si>
    <t>0xB94F</t>
  </si>
  <si>
    <t>0xB136</t>
  </si>
  <si>
    <t>0xB0DA</t>
  </si>
  <si>
    <t>0xF1E9</t>
  </si>
  <si>
    <t>0xE213</t>
  </si>
  <si>
    <t>0xAD61</t>
  </si>
  <si>
    <t>0xB41D</t>
  </si>
  <si>
    <t>0x6921</t>
  </si>
  <si>
    <t>0x450F</t>
  </si>
  <si>
    <t>0xD71C</t>
  </si>
  <si>
    <t>0x2940</t>
  </si>
  <si>
    <t>0x4318</t>
  </si>
  <si>
    <t>0x4271</t>
  </si>
  <si>
    <t>0xC674</t>
  </si>
  <si>
    <t>0x4BFB</t>
  </si>
  <si>
    <t>0xB777</t>
  </si>
  <si>
    <t>0x1A2B</t>
  </si>
  <si>
    <t>0x1BF8</t>
  </si>
  <si>
    <t>0x1373</t>
  </si>
  <si>
    <t>0xD2E9</t>
  </si>
  <si>
    <t>0x391B</t>
  </si>
  <si>
    <t>0x2385</t>
  </si>
  <si>
    <t>0x01AA</t>
  </si>
  <si>
    <t>0x7D8E</t>
  </si>
  <si>
    <t>0x458F</t>
  </si>
  <si>
    <t>0x016A</t>
  </si>
  <si>
    <t>0xB4A0</t>
  </si>
  <si>
    <t>0xCACA</t>
  </si>
  <si>
    <t>0xBB45</t>
  </si>
  <si>
    <t>0x3288</t>
  </si>
  <si>
    <t>0x57B8</t>
  </si>
  <si>
    <t>0xF022</t>
  </si>
  <si>
    <t>0x0219</t>
  </si>
  <si>
    <t>0xCE50</t>
  </si>
  <si>
    <t>0xFD3A</t>
  </si>
  <si>
    <t>0xD528</t>
  </si>
  <si>
    <t>0xCEE9</t>
  </si>
  <si>
    <t>0xD605</t>
  </si>
  <si>
    <t>0x30A0</t>
  </si>
  <si>
    <t>0xA63E</t>
  </si>
  <si>
    <t>0xED27</t>
  </si>
  <si>
    <t>0xFA50</t>
  </si>
  <si>
    <t>0xF5EF</t>
  </si>
  <si>
    <t>0x351B</t>
  </si>
  <si>
    <t>0x6F25</t>
  </si>
  <si>
    <t>0x2561</t>
  </si>
  <si>
    <t>0x37CF</t>
  </si>
  <si>
    <t>0xE1DA</t>
  </si>
  <si>
    <t>0xE1D1</t>
  </si>
  <si>
    <t>0xA57F</t>
  </si>
  <si>
    <t>0xD547</t>
  </si>
  <si>
    <t>0x18BD</t>
  </si>
  <si>
    <t>0xF34D</t>
  </si>
  <si>
    <t>0x2332</t>
  </si>
  <si>
    <t>0xAF1E</t>
  </si>
  <si>
    <t>0x0A62</t>
  </si>
  <si>
    <t>0x492F</t>
  </si>
  <si>
    <t>0xEE21</t>
  </si>
  <si>
    <t>0xDC12</t>
  </si>
  <si>
    <t>0xEC21</t>
  </si>
  <si>
    <t>0x7BE8</t>
  </si>
  <si>
    <t>0x9A37</t>
  </si>
  <si>
    <t>0x6E16</t>
  </si>
  <si>
    <t>0xF16C</t>
  </si>
  <si>
    <t>0x7B9F</t>
  </si>
  <si>
    <t>0xCBB7</t>
  </si>
  <si>
    <t>0x5F3B</t>
  </si>
  <si>
    <t>0x2BD3</t>
  </si>
  <si>
    <t>0x1A19</t>
  </si>
  <si>
    <t>0xF779</t>
  </si>
  <si>
    <t>0xB72B</t>
  </si>
  <si>
    <t>0x48C4</t>
  </si>
  <si>
    <t>0x071A</t>
  </si>
  <si>
    <t>0x8FC2</t>
  </si>
  <si>
    <t>0xC654</t>
  </si>
  <si>
    <t>0x077D</t>
  </si>
  <si>
    <t>0xF2E9</t>
  </si>
  <si>
    <t>0x74EE</t>
  </si>
  <si>
    <t>0x547F</t>
  </si>
  <si>
    <t>0x0475</t>
  </si>
  <si>
    <t>0xFBD7</t>
  </si>
  <si>
    <t>0x3771</t>
  </si>
  <si>
    <t>0x208B</t>
  </si>
  <si>
    <t>0xC126</t>
  </si>
  <si>
    <t>0x5FD0</t>
  </si>
  <si>
    <t>0xF97D</t>
  </si>
  <si>
    <t>0x6371</t>
  </si>
  <si>
    <t>0x0001</t>
  </si>
  <si>
    <t>0x90E6</t>
  </si>
  <si>
    <t>0x6B7D</t>
  </si>
  <si>
    <t>0x0885</t>
  </si>
  <si>
    <t>0xBA3B</t>
  </si>
  <si>
    <t>0x9E54</t>
  </si>
  <si>
    <t>0x81A5</t>
  </si>
  <si>
    <t>0xE4BE</t>
  </si>
  <si>
    <t>0x3CC8</t>
  </si>
  <si>
    <t>0xA514</t>
  </si>
  <si>
    <t>0x9D0B</t>
  </si>
  <si>
    <t>0x130C</t>
  </si>
  <si>
    <t>0xA8F4</t>
  </si>
  <si>
    <t>0x31A0</t>
  </si>
  <si>
    <t>0xDB54</t>
  </si>
  <si>
    <t>0x55FA</t>
  </si>
  <si>
    <t>0xD0F8</t>
  </si>
  <si>
    <t>0x3C61</t>
  </si>
  <si>
    <t>0xC705</t>
  </si>
  <si>
    <t>0xC2C8</t>
  </si>
  <si>
    <t>0x0AEC</t>
  </si>
  <si>
    <t>0xDAD7</t>
  </si>
  <si>
    <t>0xC3C5</t>
  </si>
  <si>
    <t>0x4359</t>
  </si>
  <si>
    <t>0xE066</t>
  </si>
  <si>
    <t>0xBFB3</t>
  </si>
  <si>
    <t>0xE52E</t>
  </si>
  <si>
    <t>0x01B9</t>
  </si>
  <si>
    <t>0xE3A1</t>
  </si>
  <si>
    <t>0xECA4</t>
  </si>
  <si>
    <t>0x42C5</t>
  </si>
  <si>
    <t>0x848B</t>
  </si>
  <si>
    <t>0x5C06</t>
  </si>
  <si>
    <t>0x62B5</t>
  </si>
  <si>
    <t>0xE338</t>
  </si>
  <si>
    <t>0xFF61</t>
  </si>
  <si>
    <t>0xB129</t>
  </si>
  <si>
    <t>0xECF8</t>
  </si>
  <si>
    <t>0xDB94</t>
  </si>
  <si>
    <t>0x8E37</t>
  </si>
  <si>
    <t>0xB7D4</t>
  </si>
  <si>
    <t>0x0C38</t>
  </si>
  <si>
    <t>0x79E2</t>
  </si>
  <si>
    <t>0x5FDB</t>
  </si>
  <si>
    <t>0x2E73</t>
  </si>
  <si>
    <t>0xB9AF</t>
  </si>
  <si>
    <t>0xD231</t>
  </si>
  <si>
    <t>0x8E8E</t>
  </si>
  <si>
    <t>0x3B3B</t>
  </si>
  <si>
    <t>0xE38B</t>
  </si>
  <si>
    <t>0xCA95</t>
  </si>
  <si>
    <t>0x7B6E</t>
  </si>
  <si>
    <t>0x5840</t>
  </si>
  <si>
    <t>0x3BBB</t>
  </si>
  <si>
    <t>0x7EA6</t>
  </si>
  <si>
    <t>0x976B</t>
  </si>
  <si>
    <t>0xD59B</t>
  </si>
  <si>
    <t>0x6694</t>
  </si>
  <si>
    <t>0x28A5</t>
  </si>
  <si>
    <t>0x05E1</t>
  </si>
  <si>
    <t>0x6B78</t>
  </si>
  <si>
    <t>0x0557</t>
  </si>
  <si>
    <t>0x566D</t>
  </si>
  <si>
    <t>0xE789</t>
  </si>
  <si>
    <t>0x7031</t>
  </si>
  <si>
    <t>0x4EFC</t>
  </si>
  <si>
    <t>0x3CBF</t>
  </si>
  <si>
    <t>0x1C94</t>
  </si>
  <si>
    <t>0x9C83</t>
  </si>
  <si>
    <t>0xB33E</t>
  </si>
  <si>
    <t>0xCE62</t>
  </si>
  <si>
    <t>0x4E69</t>
  </si>
  <si>
    <t>0xE961</t>
  </si>
  <si>
    <t>0xC25E</t>
  </si>
  <si>
    <t>0x8101</t>
  </si>
  <si>
    <t>0x5F0C</t>
  </si>
  <si>
    <t>0xF35F</t>
  </si>
  <si>
    <t>0xC4DA</t>
  </si>
  <si>
    <t>0x61BA</t>
  </si>
  <si>
    <t>0x0420</t>
  </si>
  <si>
    <t>0x6D31</t>
  </si>
  <si>
    <t>0x97DE</t>
  </si>
  <si>
    <t>0x8467</t>
  </si>
  <si>
    <t>0xAED1</t>
  </si>
  <si>
    <t>0x0246</t>
  </si>
  <si>
    <t>0xD185</t>
  </si>
  <si>
    <t>0x8875</t>
  </si>
  <si>
    <t>0xC014</t>
  </si>
  <si>
    <t>0x1BC7</t>
  </si>
  <si>
    <t>0x27DE</t>
  </si>
  <si>
    <t>0xB55A</t>
  </si>
  <si>
    <t>0x1CFD</t>
  </si>
  <si>
    <t>0x235C</t>
  </si>
  <si>
    <t>0x09E4</t>
  </si>
  <si>
    <t>0x9CD0</t>
  </si>
  <si>
    <t>0x1054</t>
  </si>
  <si>
    <t>0xCC20</t>
  </si>
  <si>
    <t>0x0D65</t>
  </si>
  <si>
    <t>0x1C24</t>
  </si>
  <si>
    <t>0x3A09</t>
  </si>
  <si>
    <t>0xCBFE</t>
  </si>
  <si>
    <t>0xFCBB</t>
  </si>
  <si>
    <t>0xC3C0</t>
  </si>
  <si>
    <t>0x09C9</t>
  </si>
  <si>
    <t>0xCC61</t>
  </si>
  <si>
    <t>0x6FEF</t>
  </si>
  <si>
    <t>0xADB9</t>
  </si>
  <si>
    <t>0x8405</t>
  </si>
  <si>
    <t>0xACFA</t>
  </si>
  <si>
    <t>0x4ED7</t>
  </si>
  <si>
    <t>0xD5ED</t>
  </si>
  <si>
    <t>0x7642</t>
  </si>
  <si>
    <t>0x5E9D</t>
  </si>
  <si>
    <t>0xF3D6</t>
  </si>
  <si>
    <t>0x0ED6</t>
  </si>
  <si>
    <t>0xC903</t>
  </si>
  <si>
    <t>0xBF0F</t>
  </si>
  <si>
    <t>0xD9AA</t>
  </si>
  <si>
    <t>0xA7FB</t>
  </si>
  <si>
    <t>0xF923</t>
  </si>
  <si>
    <t>0x3786</t>
  </si>
  <si>
    <t>0x52D5</t>
  </si>
  <si>
    <t>0xEFF4</t>
  </si>
  <si>
    <t>0xB7B6</t>
  </si>
  <si>
    <t>0x0C8A</t>
  </si>
  <si>
    <t>0xB922</t>
  </si>
  <si>
    <t>0x21CB</t>
  </si>
  <si>
    <t>0x15A4</t>
  </si>
  <si>
    <t>0xD6BD</t>
  </si>
  <si>
    <t>0xEDC1</t>
  </si>
  <si>
    <t>0x9CFD</t>
  </si>
  <si>
    <t>0x7A5E</t>
  </si>
  <si>
    <t>0x7F9A</t>
  </si>
  <si>
    <t>0x6533</t>
  </si>
  <si>
    <t>0x57CE</t>
  </si>
  <si>
    <t>0xCDC6</t>
  </si>
  <si>
    <t>0x6AAE</t>
  </si>
  <si>
    <t>0x242A</t>
  </si>
  <si>
    <t>0xEB6E</t>
  </si>
  <si>
    <t>0xC85C</t>
  </si>
  <si>
    <t>0xF099</t>
  </si>
  <si>
    <t>0xEA26</t>
  </si>
  <si>
    <t>0xA460</t>
  </si>
  <si>
    <t>0xF82D</t>
  </si>
  <si>
    <t>0xFEF6</t>
  </si>
  <si>
    <t>0x2A92</t>
  </si>
  <si>
    <t>0x2EC7</t>
  </si>
  <si>
    <t>0xDB8E</t>
  </si>
  <si>
    <t>0xE09C</t>
  </si>
  <si>
    <t>0xB561</t>
  </si>
  <si>
    <t>0x7C6F</t>
  </si>
  <si>
    <t>0x0291</t>
  </si>
  <si>
    <t>0xE5DD</t>
  </si>
  <si>
    <t>0x0F76</t>
  </si>
  <si>
    <t>0x24AF</t>
  </si>
  <si>
    <t>0x58C7</t>
  </si>
  <si>
    <t>0x2590</t>
  </si>
  <si>
    <t>0x648E</t>
  </si>
  <si>
    <t>0x4450</t>
  </si>
  <si>
    <t>0xE69F</t>
  </si>
  <si>
    <t>0xFEC7</t>
  </si>
  <si>
    <t>0xDB20</t>
  </si>
  <si>
    <t>0xD84D</t>
  </si>
  <si>
    <t>0x8AFF</t>
  </si>
  <si>
    <t>0xB29F</t>
  </si>
  <si>
    <t>0xADF0</t>
  </si>
  <si>
    <t>0x2C92</t>
  </si>
  <si>
    <t>0x1A41</t>
  </si>
  <si>
    <t>0x1B1F</t>
  </si>
  <si>
    <t>0x0451</t>
  </si>
  <si>
    <t>0x7550</t>
  </si>
  <si>
    <t>0xAD47</t>
  </si>
  <si>
    <t>0x991C</t>
  </si>
  <si>
    <t>0xEF59</t>
  </si>
  <si>
    <t>0x2454</t>
  </si>
  <si>
    <t>0x9073</t>
  </si>
  <si>
    <t>0xEDA1</t>
  </si>
  <si>
    <t>0x5B2F</t>
  </si>
  <si>
    <t>0x452A</t>
  </si>
  <si>
    <t>0x2038</t>
  </si>
  <si>
    <t>0x1715</t>
  </si>
  <si>
    <t>0x842D</t>
  </si>
  <si>
    <t>0x09DF</t>
  </si>
  <si>
    <t>0x5225</t>
  </si>
  <si>
    <t>0xF964</t>
  </si>
  <si>
    <t>0x1399</t>
  </si>
  <si>
    <t>0x33EB</t>
  </si>
  <si>
    <t>0xFA10</t>
  </si>
  <si>
    <t>0x392B</t>
  </si>
  <si>
    <t>0xE45F</t>
  </si>
  <si>
    <t>0x4A9E</t>
  </si>
  <si>
    <t>0xC1BF</t>
  </si>
  <si>
    <t>0xB4EE</t>
  </si>
  <si>
    <t>0xF214</t>
  </si>
  <si>
    <t>0x4CDF</t>
  </si>
  <si>
    <t>0xE244</t>
  </si>
  <si>
    <t>0x5CD4</t>
  </si>
  <si>
    <t>0x9C06</t>
  </si>
  <si>
    <t>0x2C9C</t>
  </si>
  <si>
    <t>0x1DCC</t>
  </si>
  <si>
    <t>0xD89D</t>
  </si>
  <si>
    <t>0x78B9</t>
  </si>
  <si>
    <t>0x5DD4</t>
  </si>
  <si>
    <t>0x1418</t>
  </si>
  <si>
    <t>0x93C1</t>
  </si>
  <si>
    <t>0x4820</t>
  </si>
  <si>
    <t>0x24FC</t>
  </si>
  <si>
    <t>0x9CF6</t>
  </si>
  <si>
    <t>0x9C1B</t>
  </si>
  <si>
    <t>0x8BA0</t>
  </si>
  <si>
    <t>0x24A3</t>
  </si>
  <si>
    <t>0x7CF9</t>
  </si>
  <si>
    <t>0x7F25</t>
  </si>
  <si>
    <t>0x93EF</t>
  </si>
  <si>
    <t>0x82A5</t>
  </si>
  <si>
    <t>0x2168</t>
  </si>
  <si>
    <t>0xA412</t>
  </si>
  <si>
    <t>0x254D</t>
  </si>
  <si>
    <t>0x9087</t>
  </si>
  <si>
    <t>0xB327</t>
  </si>
  <si>
    <t>0xA513</t>
  </si>
  <si>
    <t>0x00F7</t>
  </si>
  <si>
    <t>0xFDD7</t>
  </si>
  <si>
    <t>0x07EF</t>
  </si>
  <si>
    <t>0x6A06</t>
  </si>
  <si>
    <t>0xEAB6</t>
  </si>
  <si>
    <t>0xBCE4</t>
  </si>
  <si>
    <t>0x5A66</t>
  </si>
  <si>
    <t>0x977F</t>
  </si>
  <si>
    <t>0x85F1</t>
  </si>
  <si>
    <t>0x6FC2</t>
  </si>
  <si>
    <t>0x6B6E</t>
  </si>
  <si>
    <t>0x50AE</t>
  </si>
  <si>
    <t>0xDFB2</t>
  </si>
  <si>
    <t>0xA4ED</t>
  </si>
  <si>
    <t>0x0AFE</t>
  </si>
  <si>
    <t>0x1EB9</t>
  </si>
  <si>
    <t>0x2C9E</t>
  </si>
  <si>
    <t>0xD636</t>
  </si>
  <si>
    <t>0xBD97</t>
  </si>
  <si>
    <t>0x6043</t>
  </si>
  <si>
    <t>0x1599</t>
  </si>
  <si>
    <t>0x0403</t>
  </si>
  <si>
    <t>0xEDFC</t>
  </si>
  <si>
    <t>0xDBE0</t>
  </si>
  <si>
    <t>0x3573</t>
  </si>
  <si>
    <t>0x54B9</t>
  </si>
  <si>
    <t>0x340D</t>
  </si>
  <si>
    <t>0x0E14</t>
  </si>
  <si>
    <t>0x752E</t>
  </si>
  <si>
    <t>0x8B87</t>
  </si>
  <si>
    <t>0x6069</t>
  </si>
  <si>
    <t>0x16E5</t>
  </si>
  <si>
    <t>0x13B0</t>
  </si>
  <si>
    <t>0xD7A9</t>
  </si>
  <si>
    <t>0xF504</t>
  </si>
  <si>
    <t>0x35CF</t>
  </si>
  <si>
    <t>0x74F9</t>
  </si>
  <si>
    <t>0x327D</t>
  </si>
  <si>
    <t>0x7643</t>
  </si>
  <si>
    <t>0x7A5D</t>
  </si>
  <si>
    <t>0x12AE</t>
  </si>
  <si>
    <t>0x1845</t>
  </si>
  <si>
    <t>0xAB25</t>
  </si>
  <si>
    <t>0xE4ED</t>
  </si>
  <si>
    <t>0xA110</t>
  </si>
  <si>
    <t>0xEEDF</t>
  </si>
  <si>
    <t>0x0F79</t>
  </si>
  <si>
    <t>0xADE5</t>
  </si>
  <si>
    <t>0xB9F8</t>
  </si>
  <si>
    <t>0x851E</t>
  </si>
  <si>
    <t>0xB06F</t>
  </si>
  <si>
    <t>0x82F0</t>
  </si>
  <si>
    <t>0xF33D</t>
  </si>
  <si>
    <t>0x6176</t>
  </si>
  <si>
    <t>0x765C</t>
  </si>
  <si>
    <t>0x3B9B</t>
  </si>
  <si>
    <t>0x0D4E</t>
  </si>
  <si>
    <t>0x3266</t>
  </si>
  <si>
    <t>0xFF06</t>
  </si>
  <si>
    <t>0xAECD</t>
  </si>
  <si>
    <t>0x7CC0</t>
  </si>
  <si>
    <t>0x5A36</t>
  </si>
  <si>
    <t>0xD5A8</t>
  </si>
  <si>
    <t>0x8492</t>
  </si>
  <si>
    <t>0xB8B9</t>
  </si>
  <si>
    <t>0xE1F8</t>
  </si>
  <si>
    <t>0x7D14</t>
  </si>
  <si>
    <t>0xDDE9</t>
  </si>
  <si>
    <t>0xCE52</t>
  </si>
  <si>
    <t>0x6B05</t>
  </si>
  <si>
    <t>0x3D4F</t>
  </si>
  <si>
    <t>0xE87A</t>
  </si>
  <si>
    <t>0xEBF0</t>
  </si>
  <si>
    <t>0x95C7</t>
  </si>
  <si>
    <t>0xDE1D</t>
  </si>
  <si>
    <t>0x91BD</t>
  </si>
  <si>
    <t>0xAA76</t>
  </si>
  <si>
    <t>0x03D7</t>
  </si>
  <si>
    <t>0x0E75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</si>
</sst>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0" fontId="0" fillId="0" borderId="0" xfId="0" applyNumberFormat="1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657190686433468E-2"/>
          <c:y val="9.3174891600088433E-2"/>
          <c:w val="0.87353715421264"/>
          <c:h val="0.78447271014200148"/>
        </c:manualLayout>
      </c:layout>
      <c:scatterChart>
        <c:scatterStyle val="lineMarker"/>
        <c:varyColors val="0"/>
        <c:ser>
          <c:idx val="0"/>
          <c:order val="0"/>
          <c:tx>
            <c:strRef>
              <c:f>'Test1chC-170310'!$V$1</c:f>
              <c:strCache>
                <c:ptCount val="1"/>
                <c:pt idx="0">
                  <c:v>VRS VOLTS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2"/>
          </c:marker>
          <c:xVal>
            <c:numRef>
              <c:f>'Test1chC-170310'!$H$25:$H$1667</c:f>
              <c:numCache>
                <c:formatCode>m/d/yyyy\ h:mm</c:formatCode>
                <c:ptCount val="1643"/>
                <c:pt idx="0">
                  <c:v>42805.084224537037</c:v>
                </c:pt>
                <c:pt idx="1">
                  <c:v>42805.084918981483</c:v>
                </c:pt>
                <c:pt idx="2">
                  <c:v>42805.085648148146</c:v>
                </c:pt>
                <c:pt idx="3">
                  <c:v>42805.086377314816</c:v>
                </c:pt>
                <c:pt idx="4">
                  <c:v>42805.087106481478</c:v>
                </c:pt>
                <c:pt idx="5">
                  <c:v>42805.087835648148</c:v>
                </c:pt>
                <c:pt idx="6">
                  <c:v>42805.088564814818</c:v>
                </c:pt>
                <c:pt idx="7">
                  <c:v>42805.08929398148</c:v>
                </c:pt>
                <c:pt idx="8">
                  <c:v>42805.09002314815</c:v>
                </c:pt>
                <c:pt idx="9">
                  <c:v>42805.090752314813</c:v>
                </c:pt>
                <c:pt idx="10">
                  <c:v>42805.091481481482</c:v>
                </c:pt>
                <c:pt idx="11">
                  <c:v>42805.092210648145</c:v>
                </c:pt>
                <c:pt idx="12">
                  <c:v>42805.092939814815</c:v>
                </c:pt>
                <c:pt idx="13">
                  <c:v>42805.093668981484</c:v>
                </c:pt>
                <c:pt idx="14">
                  <c:v>42805.094398148147</c:v>
                </c:pt>
                <c:pt idx="15">
                  <c:v>42805.095127314817</c:v>
                </c:pt>
                <c:pt idx="16">
                  <c:v>42805.095856481479</c:v>
                </c:pt>
                <c:pt idx="17">
                  <c:v>42805.096585648149</c:v>
                </c:pt>
                <c:pt idx="18">
                  <c:v>42805.097314814811</c:v>
                </c:pt>
                <c:pt idx="19">
                  <c:v>42805.098043981481</c:v>
                </c:pt>
                <c:pt idx="20">
                  <c:v>42805.098773148151</c:v>
                </c:pt>
                <c:pt idx="21">
                  <c:v>42805.099502314813</c:v>
                </c:pt>
                <c:pt idx="22">
                  <c:v>42805.100231481483</c:v>
                </c:pt>
                <c:pt idx="23">
                  <c:v>42805.100960648146</c:v>
                </c:pt>
                <c:pt idx="24">
                  <c:v>42805.101689814815</c:v>
                </c:pt>
                <c:pt idx="25">
                  <c:v>42805.102418981478</c:v>
                </c:pt>
                <c:pt idx="26">
                  <c:v>42805.103148148148</c:v>
                </c:pt>
                <c:pt idx="27">
                  <c:v>42805.103877314818</c:v>
                </c:pt>
                <c:pt idx="28">
                  <c:v>42805.10460648148</c:v>
                </c:pt>
                <c:pt idx="29">
                  <c:v>42805.10533564815</c:v>
                </c:pt>
                <c:pt idx="30">
                  <c:v>42805.106064814812</c:v>
                </c:pt>
                <c:pt idx="31">
                  <c:v>42805.106793981482</c:v>
                </c:pt>
                <c:pt idx="32">
                  <c:v>42805.107523148145</c:v>
                </c:pt>
                <c:pt idx="33">
                  <c:v>42805.108252314814</c:v>
                </c:pt>
                <c:pt idx="34">
                  <c:v>42805.108981481484</c:v>
                </c:pt>
                <c:pt idx="35">
                  <c:v>42805.109710648147</c:v>
                </c:pt>
                <c:pt idx="36">
                  <c:v>42805.110439814816</c:v>
                </c:pt>
                <c:pt idx="37">
                  <c:v>42805.111168981479</c:v>
                </c:pt>
                <c:pt idx="38">
                  <c:v>42805.111898148149</c:v>
                </c:pt>
                <c:pt idx="39">
                  <c:v>42805.112627314818</c:v>
                </c:pt>
                <c:pt idx="40">
                  <c:v>42805.113356481481</c:v>
                </c:pt>
                <c:pt idx="41">
                  <c:v>42805.114085648151</c:v>
                </c:pt>
                <c:pt idx="42">
                  <c:v>42805.114814814813</c:v>
                </c:pt>
                <c:pt idx="43">
                  <c:v>42805.115543981483</c:v>
                </c:pt>
                <c:pt idx="44">
                  <c:v>42805.116273148145</c:v>
                </c:pt>
                <c:pt idx="45">
                  <c:v>42805.117002314815</c:v>
                </c:pt>
                <c:pt idx="46">
                  <c:v>42805.117731481485</c:v>
                </c:pt>
                <c:pt idx="47">
                  <c:v>42805.118460648147</c:v>
                </c:pt>
                <c:pt idx="48">
                  <c:v>42805.119189814817</c:v>
                </c:pt>
                <c:pt idx="49">
                  <c:v>42805.11991898148</c:v>
                </c:pt>
                <c:pt idx="50">
                  <c:v>42805.120648148149</c:v>
                </c:pt>
                <c:pt idx="51">
                  <c:v>42805.121377314812</c:v>
                </c:pt>
                <c:pt idx="52">
                  <c:v>42805.122106481482</c:v>
                </c:pt>
                <c:pt idx="53">
                  <c:v>42805.122835648152</c:v>
                </c:pt>
                <c:pt idx="54">
                  <c:v>42805.123564814814</c:v>
                </c:pt>
                <c:pt idx="55">
                  <c:v>42805.124293981484</c:v>
                </c:pt>
                <c:pt idx="56">
                  <c:v>42805.125023148146</c:v>
                </c:pt>
                <c:pt idx="57">
                  <c:v>42805.125752314816</c:v>
                </c:pt>
                <c:pt idx="58">
                  <c:v>42805.126481481479</c:v>
                </c:pt>
                <c:pt idx="59">
                  <c:v>42805.127210648148</c:v>
                </c:pt>
                <c:pt idx="60">
                  <c:v>42805.127939814818</c:v>
                </c:pt>
                <c:pt idx="61">
                  <c:v>42805.128668981481</c:v>
                </c:pt>
                <c:pt idx="62">
                  <c:v>42805.12939814815</c:v>
                </c:pt>
                <c:pt idx="63">
                  <c:v>42805.130127314813</c:v>
                </c:pt>
                <c:pt idx="64">
                  <c:v>42805.130856481483</c:v>
                </c:pt>
                <c:pt idx="65">
                  <c:v>42805.131585648145</c:v>
                </c:pt>
                <c:pt idx="66">
                  <c:v>42805.132314814815</c:v>
                </c:pt>
                <c:pt idx="67">
                  <c:v>42805.133043981485</c:v>
                </c:pt>
                <c:pt idx="68">
                  <c:v>42805.133773148147</c:v>
                </c:pt>
                <c:pt idx="69">
                  <c:v>42805.134502314817</c:v>
                </c:pt>
                <c:pt idx="70">
                  <c:v>42805.135231481479</c:v>
                </c:pt>
                <c:pt idx="71">
                  <c:v>42805.135960648149</c:v>
                </c:pt>
                <c:pt idx="72">
                  <c:v>42805.136689814812</c:v>
                </c:pt>
                <c:pt idx="73">
                  <c:v>42805.137418981481</c:v>
                </c:pt>
                <c:pt idx="74">
                  <c:v>42805.138148148151</c:v>
                </c:pt>
                <c:pt idx="75">
                  <c:v>42805.138877314814</c:v>
                </c:pt>
                <c:pt idx="76">
                  <c:v>42805.139606481483</c:v>
                </c:pt>
                <c:pt idx="77">
                  <c:v>42805.140335648146</c:v>
                </c:pt>
                <c:pt idx="78">
                  <c:v>42805.141064814816</c:v>
                </c:pt>
                <c:pt idx="79">
                  <c:v>42805.141793981478</c:v>
                </c:pt>
                <c:pt idx="80">
                  <c:v>42805.142523148148</c:v>
                </c:pt>
                <c:pt idx="81">
                  <c:v>42805.143252314818</c:v>
                </c:pt>
                <c:pt idx="82">
                  <c:v>42805.14398148148</c:v>
                </c:pt>
                <c:pt idx="83">
                  <c:v>42805.14471064815</c:v>
                </c:pt>
                <c:pt idx="84">
                  <c:v>42805.145439814813</c:v>
                </c:pt>
                <c:pt idx="85">
                  <c:v>42805.146168981482</c:v>
                </c:pt>
                <c:pt idx="86">
                  <c:v>42805.146898148145</c:v>
                </c:pt>
                <c:pt idx="87">
                  <c:v>42805.147627314815</c:v>
                </c:pt>
                <c:pt idx="88">
                  <c:v>42805.148356481484</c:v>
                </c:pt>
                <c:pt idx="89">
                  <c:v>42805.149085648147</c:v>
                </c:pt>
                <c:pt idx="90">
                  <c:v>42805.149814814817</c:v>
                </c:pt>
                <c:pt idx="91">
                  <c:v>42805.150543981479</c:v>
                </c:pt>
                <c:pt idx="92">
                  <c:v>42805.151273148149</c:v>
                </c:pt>
                <c:pt idx="93">
                  <c:v>42805.152002314811</c:v>
                </c:pt>
                <c:pt idx="94">
                  <c:v>42805.152731481481</c:v>
                </c:pt>
                <c:pt idx="95">
                  <c:v>42805.153460648151</c:v>
                </c:pt>
                <c:pt idx="96">
                  <c:v>42805.154189814813</c:v>
                </c:pt>
                <c:pt idx="97">
                  <c:v>42805.154918981483</c:v>
                </c:pt>
                <c:pt idx="98">
                  <c:v>42805.155648148146</c:v>
                </c:pt>
                <c:pt idx="99">
                  <c:v>42805.156377314815</c:v>
                </c:pt>
                <c:pt idx="100">
                  <c:v>42805.157106481478</c:v>
                </c:pt>
                <c:pt idx="101">
                  <c:v>42805.157835648148</c:v>
                </c:pt>
                <c:pt idx="102">
                  <c:v>42805.158564814818</c:v>
                </c:pt>
                <c:pt idx="103">
                  <c:v>42805.15929398148</c:v>
                </c:pt>
                <c:pt idx="104">
                  <c:v>42805.16002314815</c:v>
                </c:pt>
                <c:pt idx="105">
                  <c:v>42805.160752314812</c:v>
                </c:pt>
                <c:pt idx="106">
                  <c:v>42805.161481481482</c:v>
                </c:pt>
                <c:pt idx="107">
                  <c:v>42805.162210648145</c:v>
                </c:pt>
                <c:pt idx="108">
                  <c:v>42805.162939814814</c:v>
                </c:pt>
                <c:pt idx="109">
                  <c:v>42805.163668981484</c:v>
                </c:pt>
                <c:pt idx="110">
                  <c:v>42805.164398148147</c:v>
                </c:pt>
                <c:pt idx="111">
                  <c:v>42805.165127314816</c:v>
                </c:pt>
                <c:pt idx="112">
                  <c:v>42805.165856481479</c:v>
                </c:pt>
                <c:pt idx="113">
                  <c:v>42805.166585648149</c:v>
                </c:pt>
                <c:pt idx="114">
                  <c:v>42805.167314814818</c:v>
                </c:pt>
                <c:pt idx="115">
                  <c:v>42805.168043981481</c:v>
                </c:pt>
                <c:pt idx="116">
                  <c:v>42805.168773148151</c:v>
                </c:pt>
                <c:pt idx="117">
                  <c:v>42805.169502314813</c:v>
                </c:pt>
                <c:pt idx="118">
                  <c:v>42805.170231481483</c:v>
                </c:pt>
                <c:pt idx="119">
                  <c:v>42805.170960648145</c:v>
                </c:pt>
                <c:pt idx="120">
                  <c:v>42805.171689814815</c:v>
                </c:pt>
                <c:pt idx="121">
                  <c:v>42805.172418981485</c:v>
                </c:pt>
                <c:pt idx="122">
                  <c:v>42805.173159722224</c:v>
                </c:pt>
                <c:pt idx="123">
                  <c:v>42805.173877314817</c:v>
                </c:pt>
                <c:pt idx="124">
                  <c:v>42805.174618055556</c:v>
                </c:pt>
                <c:pt idx="125">
                  <c:v>42805.175347222219</c:v>
                </c:pt>
                <c:pt idx="126">
                  <c:v>42805.176076388889</c:v>
                </c:pt>
                <c:pt idx="127">
                  <c:v>42805.176793981482</c:v>
                </c:pt>
                <c:pt idx="128">
                  <c:v>42805.177534722221</c:v>
                </c:pt>
                <c:pt idx="129">
                  <c:v>42805.178263888891</c:v>
                </c:pt>
                <c:pt idx="130">
                  <c:v>42805.178993055553</c:v>
                </c:pt>
                <c:pt idx="131">
                  <c:v>42805.179722222223</c:v>
                </c:pt>
                <c:pt idx="132">
                  <c:v>42805.180451388886</c:v>
                </c:pt>
                <c:pt idx="133">
                  <c:v>42805.181180555555</c:v>
                </c:pt>
                <c:pt idx="134">
                  <c:v>42805.181909722225</c:v>
                </c:pt>
                <c:pt idx="135">
                  <c:v>42805.182638888888</c:v>
                </c:pt>
                <c:pt idx="136">
                  <c:v>42805.183368055557</c:v>
                </c:pt>
                <c:pt idx="137">
                  <c:v>42805.18409722222</c:v>
                </c:pt>
                <c:pt idx="138">
                  <c:v>42805.18482638889</c:v>
                </c:pt>
                <c:pt idx="139">
                  <c:v>42805.185555555552</c:v>
                </c:pt>
                <c:pt idx="140">
                  <c:v>42805.186284722222</c:v>
                </c:pt>
                <c:pt idx="141">
                  <c:v>42805.187013888892</c:v>
                </c:pt>
                <c:pt idx="142">
                  <c:v>42805.187743055554</c:v>
                </c:pt>
                <c:pt idx="143">
                  <c:v>42805.188472222224</c:v>
                </c:pt>
                <c:pt idx="144">
                  <c:v>42805.189201388886</c:v>
                </c:pt>
                <c:pt idx="145">
                  <c:v>42805.189930555556</c:v>
                </c:pt>
                <c:pt idx="146">
                  <c:v>42805.190659722219</c:v>
                </c:pt>
                <c:pt idx="147">
                  <c:v>42805.191388888888</c:v>
                </c:pt>
                <c:pt idx="148">
                  <c:v>42805.192118055558</c:v>
                </c:pt>
                <c:pt idx="149">
                  <c:v>42805.192847222221</c:v>
                </c:pt>
                <c:pt idx="150">
                  <c:v>42805.193576388891</c:v>
                </c:pt>
                <c:pt idx="151">
                  <c:v>42805.194305555553</c:v>
                </c:pt>
                <c:pt idx="152">
                  <c:v>42805.195034722223</c:v>
                </c:pt>
                <c:pt idx="153">
                  <c:v>42805.195763888885</c:v>
                </c:pt>
                <c:pt idx="154">
                  <c:v>42805.196493055555</c:v>
                </c:pt>
                <c:pt idx="155">
                  <c:v>42805.197222222225</c:v>
                </c:pt>
                <c:pt idx="156">
                  <c:v>42805.197951388887</c:v>
                </c:pt>
                <c:pt idx="157">
                  <c:v>42805.198680555557</c:v>
                </c:pt>
                <c:pt idx="158">
                  <c:v>42805.19940972222</c:v>
                </c:pt>
                <c:pt idx="159">
                  <c:v>42805.200138888889</c:v>
                </c:pt>
                <c:pt idx="160">
                  <c:v>42805.200868055559</c:v>
                </c:pt>
                <c:pt idx="161">
                  <c:v>42805.201597222222</c:v>
                </c:pt>
                <c:pt idx="162">
                  <c:v>42805.202326388891</c:v>
                </c:pt>
                <c:pt idx="163">
                  <c:v>42805.203055555554</c:v>
                </c:pt>
                <c:pt idx="164">
                  <c:v>42805.203784722224</c:v>
                </c:pt>
                <c:pt idx="165">
                  <c:v>42805.204513888886</c:v>
                </c:pt>
                <c:pt idx="166">
                  <c:v>42805.205243055556</c:v>
                </c:pt>
                <c:pt idx="167">
                  <c:v>42805.205972222226</c:v>
                </c:pt>
                <c:pt idx="168">
                  <c:v>42805.206701388888</c:v>
                </c:pt>
                <c:pt idx="169">
                  <c:v>42805.207430555558</c:v>
                </c:pt>
                <c:pt idx="170">
                  <c:v>42805.20815972222</c:v>
                </c:pt>
                <c:pt idx="171">
                  <c:v>42805.20888888889</c:v>
                </c:pt>
                <c:pt idx="172">
                  <c:v>42805.209618055553</c:v>
                </c:pt>
                <c:pt idx="173">
                  <c:v>42805.210347222222</c:v>
                </c:pt>
                <c:pt idx="174">
                  <c:v>42805.211076388892</c:v>
                </c:pt>
                <c:pt idx="175">
                  <c:v>42805.211805555555</c:v>
                </c:pt>
                <c:pt idx="176">
                  <c:v>42805.212534722225</c:v>
                </c:pt>
                <c:pt idx="177">
                  <c:v>42805.213263888887</c:v>
                </c:pt>
                <c:pt idx="178">
                  <c:v>42805.213993055557</c:v>
                </c:pt>
                <c:pt idx="179">
                  <c:v>42805.214722222219</c:v>
                </c:pt>
                <c:pt idx="180">
                  <c:v>42805.215451388889</c:v>
                </c:pt>
                <c:pt idx="181">
                  <c:v>42805.216180555559</c:v>
                </c:pt>
                <c:pt idx="182">
                  <c:v>42805.216909722221</c:v>
                </c:pt>
                <c:pt idx="183">
                  <c:v>42805.217638888891</c:v>
                </c:pt>
                <c:pt idx="184">
                  <c:v>42805.218368055554</c:v>
                </c:pt>
                <c:pt idx="185">
                  <c:v>42805.219097222223</c:v>
                </c:pt>
                <c:pt idx="186">
                  <c:v>42805.219826388886</c:v>
                </c:pt>
                <c:pt idx="187">
                  <c:v>42805.220555555556</c:v>
                </c:pt>
                <c:pt idx="188">
                  <c:v>42805.221284722225</c:v>
                </c:pt>
                <c:pt idx="189">
                  <c:v>42805.222013888888</c:v>
                </c:pt>
                <c:pt idx="190">
                  <c:v>42805.222743055558</c:v>
                </c:pt>
                <c:pt idx="191">
                  <c:v>42805.22347222222</c:v>
                </c:pt>
                <c:pt idx="192">
                  <c:v>42805.22420138889</c:v>
                </c:pt>
                <c:pt idx="193">
                  <c:v>42805.224930555552</c:v>
                </c:pt>
                <c:pt idx="194">
                  <c:v>42805.225659722222</c:v>
                </c:pt>
                <c:pt idx="195">
                  <c:v>42805.226388888892</c:v>
                </c:pt>
                <c:pt idx="196">
                  <c:v>42805.227118055554</c:v>
                </c:pt>
                <c:pt idx="197">
                  <c:v>42805.227847222224</c:v>
                </c:pt>
                <c:pt idx="198">
                  <c:v>42805.228576388887</c:v>
                </c:pt>
                <c:pt idx="199">
                  <c:v>42805.229305555556</c:v>
                </c:pt>
                <c:pt idx="200">
                  <c:v>42805.230034722219</c:v>
                </c:pt>
                <c:pt idx="201">
                  <c:v>42805.230763888889</c:v>
                </c:pt>
                <c:pt idx="202">
                  <c:v>42805.231493055559</c:v>
                </c:pt>
                <c:pt idx="203">
                  <c:v>42805.232222222221</c:v>
                </c:pt>
                <c:pt idx="204">
                  <c:v>42805.232951388891</c:v>
                </c:pt>
                <c:pt idx="205">
                  <c:v>42805.233680555553</c:v>
                </c:pt>
                <c:pt idx="206">
                  <c:v>42805.234409722223</c:v>
                </c:pt>
                <c:pt idx="207">
                  <c:v>42805.235138888886</c:v>
                </c:pt>
                <c:pt idx="208">
                  <c:v>42805.235868055555</c:v>
                </c:pt>
                <c:pt idx="209">
                  <c:v>42805.236597222225</c:v>
                </c:pt>
                <c:pt idx="210">
                  <c:v>42805.237326388888</c:v>
                </c:pt>
                <c:pt idx="211">
                  <c:v>42805.238055555557</c:v>
                </c:pt>
                <c:pt idx="212">
                  <c:v>42805.23878472222</c:v>
                </c:pt>
                <c:pt idx="213">
                  <c:v>42805.23951388889</c:v>
                </c:pt>
                <c:pt idx="214">
                  <c:v>42805.240243055552</c:v>
                </c:pt>
                <c:pt idx="215">
                  <c:v>42805.240972222222</c:v>
                </c:pt>
                <c:pt idx="216">
                  <c:v>42805.241701388892</c:v>
                </c:pt>
                <c:pt idx="217">
                  <c:v>42805.242430555554</c:v>
                </c:pt>
                <c:pt idx="218">
                  <c:v>42805.243159722224</c:v>
                </c:pt>
                <c:pt idx="219">
                  <c:v>42805.243888888886</c:v>
                </c:pt>
                <c:pt idx="220">
                  <c:v>42805.244618055556</c:v>
                </c:pt>
                <c:pt idx="221">
                  <c:v>42805.245347222219</c:v>
                </c:pt>
                <c:pt idx="222">
                  <c:v>42805.246076388888</c:v>
                </c:pt>
                <c:pt idx="223">
                  <c:v>42805.246805555558</c:v>
                </c:pt>
                <c:pt idx="224">
                  <c:v>42805.247534722221</c:v>
                </c:pt>
                <c:pt idx="225">
                  <c:v>42805.248263888891</c:v>
                </c:pt>
                <c:pt idx="226">
                  <c:v>42805.248993055553</c:v>
                </c:pt>
                <c:pt idx="227">
                  <c:v>42805.249722222223</c:v>
                </c:pt>
                <c:pt idx="228">
                  <c:v>42805.250451388885</c:v>
                </c:pt>
                <c:pt idx="229">
                  <c:v>42805.251180555555</c:v>
                </c:pt>
                <c:pt idx="230">
                  <c:v>42805.251909722225</c:v>
                </c:pt>
                <c:pt idx="231">
                  <c:v>42805.252638888887</c:v>
                </c:pt>
                <c:pt idx="232">
                  <c:v>42805.253368055557</c:v>
                </c:pt>
                <c:pt idx="233">
                  <c:v>42805.25409722222</c:v>
                </c:pt>
                <c:pt idx="234">
                  <c:v>42805.254826388889</c:v>
                </c:pt>
                <c:pt idx="235">
                  <c:v>42805.255555555559</c:v>
                </c:pt>
                <c:pt idx="236">
                  <c:v>42805.256284722222</c:v>
                </c:pt>
                <c:pt idx="237">
                  <c:v>42805.257013888891</c:v>
                </c:pt>
                <c:pt idx="238">
                  <c:v>42805.257743055554</c:v>
                </c:pt>
                <c:pt idx="239">
                  <c:v>42805.258472222224</c:v>
                </c:pt>
                <c:pt idx="240">
                  <c:v>42805.259201388886</c:v>
                </c:pt>
                <c:pt idx="241">
                  <c:v>42805.259930555556</c:v>
                </c:pt>
                <c:pt idx="242">
                  <c:v>42805.260659722226</c:v>
                </c:pt>
                <c:pt idx="243">
                  <c:v>42805.261388888888</c:v>
                </c:pt>
                <c:pt idx="244">
                  <c:v>42805.262118055558</c:v>
                </c:pt>
                <c:pt idx="245">
                  <c:v>42805.26284722222</c:v>
                </c:pt>
                <c:pt idx="246">
                  <c:v>42805.26357638889</c:v>
                </c:pt>
                <c:pt idx="247">
                  <c:v>42805.264305555553</c:v>
                </c:pt>
                <c:pt idx="248">
                  <c:v>42805.265034722222</c:v>
                </c:pt>
                <c:pt idx="249">
                  <c:v>42805.265763888892</c:v>
                </c:pt>
                <c:pt idx="250">
                  <c:v>42805.266493055555</c:v>
                </c:pt>
                <c:pt idx="251">
                  <c:v>42805.267222222225</c:v>
                </c:pt>
                <c:pt idx="252">
                  <c:v>42805.267951388887</c:v>
                </c:pt>
                <c:pt idx="253">
                  <c:v>42805.268680555557</c:v>
                </c:pt>
                <c:pt idx="254">
                  <c:v>42805.269409722219</c:v>
                </c:pt>
                <c:pt idx="255">
                  <c:v>42805.270138888889</c:v>
                </c:pt>
                <c:pt idx="256">
                  <c:v>42805.270868055559</c:v>
                </c:pt>
                <c:pt idx="257">
                  <c:v>42805.271597222221</c:v>
                </c:pt>
                <c:pt idx="258">
                  <c:v>42805.272326388891</c:v>
                </c:pt>
                <c:pt idx="259">
                  <c:v>42805.273055555554</c:v>
                </c:pt>
                <c:pt idx="260">
                  <c:v>42805.273784722223</c:v>
                </c:pt>
                <c:pt idx="261">
                  <c:v>42805.274513888886</c:v>
                </c:pt>
                <c:pt idx="262">
                  <c:v>42805.275243055556</c:v>
                </c:pt>
                <c:pt idx="263">
                  <c:v>42805.275972222225</c:v>
                </c:pt>
                <c:pt idx="264">
                  <c:v>42805.276701388888</c:v>
                </c:pt>
                <c:pt idx="265">
                  <c:v>42805.277430555558</c:v>
                </c:pt>
                <c:pt idx="266">
                  <c:v>42805.27815972222</c:v>
                </c:pt>
                <c:pt idx="267">
                  <c:v>42805.27888888889</c:v>
                </c:pt>
                <c:pt idx="268">
                  <c:v>42805.279618055552</c:v>
                </c:pt>
                <c:pt idx="269">
                  <c:v>42805.280347222222</c:v>
                </c:pt>
                <c:pt idx="270">
                  <c:v>42805.281076388892</c:v>
                </c:pt>
                <c:pt idx="271">
                  <c:v>42805.281805555554</c:v>
                </c:pt>
                <c:pt idx="272">
                  <c:v>42805.282534722224</c:v>
                </c:pt>
                <c:pt idx="273">
                  <c:v>42805.283263888887</c:v>
                </c:pt>
                <c:pt idx="274">
                  <c:v>42805.283993055556</c:v>
                </c:pt>
                <c:pt idx="275">
                  <c:v>42805.284722222219</c:v>
                </c:pt>
                <c:pt idx="276">
                  <c:v>42805.285451388889</c:v>
                </c:pt>
                <c:pt idx="277">
                  <c:v>42805.286180555559</c:v>
                </c:pt>
                <c:pt idx="278">
                  <c:v>42805.286909722221</c:v>
                </c:pt>
                <c:pt idx="279">
                  <c:v>42805.287638888891</c:v>
                </c:pt>
                <c:pt idx="280">
                  <c:v>42805.288368055553</c:v>
                </c:pt>
                <c:pt idx="281">
                  <c:v>42805.289097222223</c:v>
                </c:pt>
                <c:pt idx="282">
                  <c:v>42805.289826388886</c:v>
                </c:pt>
                <c:pt idx="283">
                  <c:v>42805.290555555555</c:v>
                </c:pt>
                <c:pt idx="284">
                  <c:v>42805.291284722225</c:v>
                </c:pt>
                <c:pt idx="285">
                  <c:v>42805.292013888888</c:v>
                </c:pt>
                <c:pt idx="286">
                  <c:v>42805.292743055557</c:v>
                </c:pt>
                <c:pt idx="287">
                  <c:v>42805.29347222222</c:v>
                </c:pt>
                <c:pt idx="288">
                  <c:v>42805.29420138889</c:v>
                </c:pt>
                <c:pt idx="289">
                  <c:v>42805.294930555552</c:v>
                </c:pt>
                <c:pt idx="290">
                  <c:v>42805.295659722222</c:v>
                </c:pt>
                <c:pt idx="291">
                  <c:v>42805.296388888892</c:v>
                </c:pt>
                <c:pt idx="292">
                  <c:v>42805.297118055554</c:v>
                </c:pt>
                <c:pt idx="293">
                  <c:v>42805.297847222224</c:v>
                </c:pt>
                <c:pt idx="294">
                  <c:v>42805.298576388886</c:v>
                </c:pt>
                <c:pt idx="295">
                  <c:v>42805.299305555556</c:v>
                </c:pt>
                <c:pt idx="296">
                  <c:v>42805.300034722219</c:v>
                </c:pt>
                <c:pt idx="297">
                  <c:v>42805.300763888888</c:v>
                </c:pt>
                <c:pt idx="298">
                  <c:v>42805.301493055558</c:v>
                </c:pt>
                <c:pt idx="299">
                  <c:v>42805.302222222221</c:v>
                </c:pt>
                <c:pt idx="300">
                  <c:v>42805.302951388891</c:v>
                </c:pt>
                <c:pt idx="301">
                  <c:v>42805.303680555553</c:v>
                </c:pt>
                <c:pt idx="302">
                  <c:v>42805.304409722223</c:v>
                </c:pt>
                <c:pt idx="303">
                  <c:v>42805.305138888885</c:v>
                </c:pt>
                <c:pt idx="304">
                  <c:v>42805.305868055555</c:v>
                </c:pt>
                <c:pt idx="305">
                  <c:v>42805.306597222225</c:v>
                </c:pt>
                <c:pt idx="306">
                  <c:v>42805.307326388887</c:v>
                </c:pt>
                <c:pt idx="307">
                  <c:v>42805.308055555557</c:v>
                </c:pt>
                <c:pt idx="308">
                  <c:v>42805.30878472222</c:v>
                </c:pt>
                <c:pt idx="309">
                  <c:v>42805.309513888889</c:v>
                </c:pt>
                <c:pt idx="310">
                  <c:v>42805.310243055559</c:v>
                </c:pt>
                <c:pt idx="311">
                  <c:v>42805.310972222222</c:v>
                </c:pt>
                <c:pt idx="312">
                  <c:v>42805.311701388891</c:v>
                </c:pt>
                <c:pt idx="313">
                  <c:v>42805.312430555554</c:v>
                </c:pt>
                <c:pt idx="314">
                  <c:v>42805.313159722224</c:v>
                </c:pt>
                <c:pt idx="315">
                  <c:v>42805.313888888886</c:v>
                </c:pt>
                <c:pt idx="316">
                  <c:v>42805.314618055556</c:v>
                </c:pt>
                <c:pt idx="317">
                  <c:v>42805.315347222226</c:v>
                </c:pt>
                <c:pt idx="318">
                  <c:v>42805.316076388888</c:v>
                </c:pt>
                <c:pt idx="319">
                  <c:v>42805.316805555558</c:v>
                </c:pt>
                <c:pt idx="320">
                  <c:v>42805.31753472222</c:v>
                </c:pt>
                <c:pt idx="321">
                  <c:v>42805.31826388889</c:v>
                </c:pt>
                <c:pt idx="322">
                  <c:v>42805.318993055553</c:v>
                </c:pt>
                <c:pt idx="323">
                  <c:v>42805.319722222222</c:v>
                </c:pt>
                <c:pt idx="324">
                  <c:v>42805.320451388892</c:v>
                </c:pt>
                <c:pt idx="325">
                  <c:v>42805.321180555555</c:v>
                </c:pt>
                <c:pt idx="326">
                  <c:v>42805.321909722225</c:v>
                </c:pt>
                <c:pt idx="327">
                  <c:v>42805.322638888887</c:v>
                </c:pt>
                <c:pt idx="328">
                  <c:v>42805.323368055557</c:v>
                </c:pt>
                <c:pt idx="329">
                  <c:v>42805.324097222219</c:v>
                </c:pt>
                <c:pt idx="330">
                  <c:v>42805.324826388889</c:v>
                </c:pt>
                <c:pt idx="331">
                  <c:v>42805.325555555559</c:v>
                </c:pt>
                <c:pt idx="332">
                  <c:v>42805.326284722221</c:v>
                </c:pt>
                <c:pt idx="333">
                  <c:v>42805.327013888891</c:v>
                </c:pt>
                <c:pt idx="334">
                  <c:v>42805.327743055554</c:v>
                </c:pt>
                <c:pt idx="335">
                  <c:v>42805.328472222223</c:v>
                </c:pt>
                <c:pt idx="336">
                  <c:v>42805.329201388886</c:v>
                </c:pt>
                <c:pt idx="337">
                  <c:v>42805.329930555556</c:v>
                </c:pt>
                <c:pt idx="338">
                  <c:v>42805.330659722225</c:v>
                </c:pt>
                <c:pt idx="339">
                  <c:v>42805.331388888888</c:v>
                </c:pt>
                <c:pt idx="340">
                  <c:v>42805.332118055558</c:v>
                </c:pt>
                <c:pt idx="341">
                  <c:v>42805.33284722222</c:v>
                </c:pt>
                <c:pt idx="342">
                  <c:v>42805.33357638889</c:v>
                </c:pt>
                <c:pt idx="343">
                  <c:v>42805.334305555552</c:v>
                </c:pt>
                <c:pt idx="344">
                  <c:v>42805.335034722222</c:v>
                </c:pt>
                <c:pt idx="345">
                  <c:v>42805.335763888892</c:v>
                </c:pt>
                <c:pt idx="346">
                  <c:v>42805.336493055554</c:v>
                </c:pt>
                <c:pt idx="347">
                  <c:v>42805.337222222224</c:v>
                </c:pt>
                <c:pt idx="348">
                  <c:v>42805.337951388887</c:v>
                </c:pt>
                <c:pt idx="349">
                  <c:v>42805.338680555556</c:v>
                </c:pt>
                <c:pt idx="350">
                  <c:v>42805.339409722219</c:v>
                </c:pt>
                <c:pt idx="351">
                  <c:v>42805.340138888889</c:v>
                </c:pt>
                <c:pt idx="352">
                  <c:v>42805.340868055559</c:v>
                </c:pt>
                <c:pt idx="353">
                  <c:v>42805.341597222221</c:v>
                </c:pt>
                <c:pt idx="354">
                  <c:v>42805.342326388891</c:v>
                </c:pt>
                <c:pt idx="355">
                  <c:v>42805.343055555553</c:v>
                </c:pt>
                <c:pt idx="356">
                  <c:v>42805.343784722223</c:v>
                </c:pt>
                <c:pt idx="357">
                  <c:v>42805.344513888886</c:v>
                </c:pt>
                <c:pt idx="358">
                  <c:v>42805.345243055555</c:v>
                </c:pt>
                <c:pt idx="359">
                  <c:v>42805.345972222225</c:v>
                </c:pt>
                <c:pt idx="360">
                  <c:v>42805.346701388888</c:v>
                </c:pt>
                <c:pt idx="361">
                  <c:v>42805.347430555557</c:v>
                </c:pt>
                <c:pt idx="362">
                  <c:v>42805.34815972222</c:v>
                </c:pt>
                <c:pt idx="363">
                  <c:v>42805.34888888889</c:v>
                </c:pt>
                <c:pt idx="364">
                  <c:v>42805.349618055552</c:v>
                </c:pt>
                <c:pt idx="365">
                  <c:v>42805.350347222222</c:v>
                </c:pt>
                <c:pt idx="366">
                  <c:v>42805.351076388892</c:v>
                </c:pt>
                <c:pt idx="367">
                  <c:v>42805.351805555554</c:v>
                </c:pt>
                <c:pt idx="368">
                  <c:v>42805.352534722224</c:v>
                </c:pt>
                <c:pt idx="369">
                  <c:v>42805.353263888886</c:v>
                </c:pt>
                <c:pt idx="370">
                  <c:v>42805.353993055556</c:v>
                </c:pt>
                <c:pt idx="371">
                  <c:v>42805.354722222219</c:v>
                </c:pt>
                <c:pt idx="372">
                  <c:v>42805.355451388888</c:v>
                </c:pt>
                <c:pt idx="373">
                  <c:v>42805.356180555558</c:v>
                </c:pt>
                <c:pt idx="374">
                  <c:v>42805.356909722221</c:v>
                </c:pt>
                <c:pt idx="375">
                  <c:v>42805.357638888891</c:v>
                </c:pt>
                <c:pt idx="376">
                  <c:v>42805.358368055553</c:v>
                </c:pt>
                <c:pt idx="377">
                  <c:v>42805.359097222223</c:v>
                </c:pt>
                <c:pt idx="378">
                  <c:v>42805.359826388885</c:v>
                </c:pt>
                <c:pt idx="379">
                  <c:v>42805.360555555555</c:v>
                </c:pt>
                <c:pt idx="380">
                  <c:v>42805.361284722225</c:v>
                </c:pt>
                <c:pt idx="381">
                  <c:v>42805.362013888887</c:v>
                </c:pt>
                <c:pt idx="382">
                  <c:v>42805.362743055557</c:v>
                </c:pt>
                <c:pt idx="383">
                  <c:v>42805.36347222222</c:v>
                </c:pt>
                <c:pt idx="384">
                  <c:v>42805.364201388889</c:v>
                </c:pt>
                <c:pt idx="385">
                  <c:v>42805.364930555559</c:v>
                </c:pt>
                <c:pt idx="386">
                  <c:v>42805.365659722222</c:v>
                </c:pt>
                <c:pt idx="387">
                  <c:v>42805.366388888891</c:v>
                </c:pt>
                <c:pt idx="388">
                  <c:v>42805.367118055554</c:v>
                </c:pt>
                <c:pt idx="389">
                  <c:v>42805.367847222224</c:v>
                </c:pt>
                <c:pt idx="390">
                  <c:v>42805.368576388886</c:v>
                </c:pt>
                <c:pt idx="391">
                  <c:v>42805.369305555556</c:v>
                </c:pt>
                <c:pt idx="392">
                  <c:v>42805.370034722226</c:v>
                </c:pt>
                <c:pt idx="393">
                  <c:v>42805.370763888888</c:v>
                </c:pt>
                <c:pt idx="394">
                  <c:v>42805.371493055558</c:v>
                </c:pt>
                <c:pt idx="395">
                  <c:v>42805.37222222222</c:v>
                </c:pt>
                <c:pt idx="396">
                  <c:v>42805.37295138889</c:v>
                </c:pt>
                <c:pt idx="397">
                  <c:v>42805.373680555553</c:v>
                </c:pt>
                <c:pt idx="398">
                  <c:v>42805.374409722222</c:v>
                </c:pt>
                <c:pt idx="399">
                  <c:v>42805.375138888892</c:v>
                </c:pt>
                <c:pt idx="400">
                  <c:v>42805.375868055555</c:v>
                </c:pt>
                <c:pt idx="401">
                  <c:v>42805.376597222225</c:v>
                </c:pt>
                <c:pt idx="402">
                  <c:v>42805.377326388887</c:v>
                </c:pt>
                <c:pt idx="403">
                  <c:v>42805.378055555557</c:v>
                </c:pt>
                <c:pt idx="404">
                  <c:v>42805.378784722219</c:v>
                </c:pt>
                <c:pt idx="405">
                  <c:v>42805.379513888889</c:v>
                </c:pt>
                <c:pt idx="406">
                  <c:v>42805.380243055559</c:v>
                </c:pt>
                <c:pt idx="407">
                  <c:v>42805.380972222221</c:v>
                </c:pt>
                <c:pt idx="408">
                  <c:v>42805.381701388891</c:v>
                </c:pt>
                <c:pt idx="409">
                  <c:v>42805.382430555554</c:v>
                </c:pt>
                <c:pt idx="410">
                  <c:v>42805.383159722223</c:v>
                </c:pt>
                <c:pt idx="411">
                  <c:v>42805.383888888886</c:v>
                </c:pt>
                <c:pt idx="412">
                  <c:v>42805.384618055556</c:v>
                </c:pt>
                <c:pt idx="413">
                  <c:v>42805.385347222225</c:v>
                </c:pt>
                <c:pt idx="414">
                  <c:v>42805.386076388888</c:v>
                </c:pt>
                <c:pt idx="415">
                  <c:v>42805.386805555558</c:v>
                </c:pt>
                <c:pt idx="416">
                  <c:v>42805.38753472222</c:v>
                </c:pt>
                <c:pt idx="417">
                  <c:v>42805.38826388889</c:v>
                </c:pt>
                <c:pt idx="418">
                  <c:v>42805.388993055552</c:v>
                </c:pt>
                <c:pt idx="419">
                  <c:v>42805.389722222222</c:v>
                </c:pt>
                <c:pt idx="420">
                  <c:v>42805.390451388892</c:v>
                </c:pt>
                <c:pt idx="421">
                  <c:v>42805.391180555554</c:v>
                </c:pt>
                <c:pt idx="422">
                  <c:v>42805.391909722224</c:v>
                </c:pt>
                <c:pt idx="423">
                  <c:v>42805.392638888887</c:v>
                </c:pt>
                <c:pt idx="424">
                  <c:v>42805.393368055556</c:v>
                </c:pt>
                <c:pt idx="425">
                  <c:v>42805.394097222219</c:v>
                </c:pt>
                <c:pt idx="426">
                  <c:v>42805.394826388889</c:v>
                </c:pt>
                <c:pt idx="427">
                  <c:v>42805.395555555559</c:v>
                </c:pt>
                <c:pt idx="428">
                  <c:v>42805.396284722221</c:v>
                </c:pt>
                <c:pt idx="429">
                  <c:v>42805.397013888891</c:v>
                </c:pt>
                <c:pt idx="430">
                  <c:v>42805.397743055553</c:v>
                </c:pt>
                <c:pt idx="431">
                  <c:v>42805.398472222223</c:v>
                </c:pt>
                <c:pt idx="432">
                  <c:v>42805.399201388886</c:v>
                </c:pt>
                <c:pt idx="433">
                  <c:v>42805.399930555555</c:v>
                </c:pt>
                <c:pt idx="434">
                  <c:v>42805.400659722225</c:v>
                </c:pt>
                <c:pt idx="435">
                  <c:v>42805.401388888888</c:v>
                </c:pt>
                <c:pt idx="436">
                  <c:v>42805.402118055557</c:v>
                </c:pt>
                <c:pt idx="437">
                  <c:v>42805.40284722222</c:v>
                </c:pt>
                <c:pt idx="438">
                  <c:v>42805.40357638889</c:v>
                </c:pt>
                <c:pt idx="439">
                  <c:v>42805.404305555552</c:v>
                </c:pt>
                <c:pt idx="440">
                  <c:v>42805.405034722222</c:v>
                </c:pt>
                <c:pt idx="441">
                  <c:v>42805.405763888892</c:v>
                </c:pt>
                <c:pt idx="442">
                  <c:v>42805.406493055554</c:v>
                </c:pt>
                <c:pt idx="443">
                  <c:v>42805.407222222224</c:v>
                </c:pt>
                <c:pt idx="444">
                  <c:v>42805.407951388886</c:v>
                </c:pt>
                <c:pt idx="445">
                  <c:v>42805.408680555556</c:v>
                </c:pt>
                <c:pt idx="446">
                  <c:v>42805.409409722219</c:v>
                </c:pt>
                <c:pt idx="447">
                  <c:v>42805.410138888888</c:v>
                </c:pt>
                <c:pt idx="448">
                  <c:v>42805.410868055558</c:v>
                </c:pt>
                <c:pt idx="449">
                  <c:v>42805.411597222221</c:v>
                </c:pt>
                <c:pt idx="450">
                  <c:v>42805.412326388891</c:v>
                </c:pt>
                <c:pt idx="451">
                  <c:v>42805.413055555553</c:v>
                </c:pt>
                <c:pt idx="452">
                  <c:v>42805.413784722223</c:v>
                </c:pt>
                <c:pt idx="453">
                  <c:v>42805.414513888885</c:v>
                </c:pt>
                <c:pt idx="454">
                  <c:v>42805.415243055555</c:v>
                </c:pt>
                <c:pt idx="455">
                  <c:v>42805.415972222225</c:v>
                </c:pt>
                <c:pt idx="456">
                  <c:v>42805.416701388887</c:v>
                </c:pt>
                <c:pt idx="457">
                  <c:v>42805.417430555557</c:v>
                </c:pt>
                <c:pt idx="458">
                  <c:v>42805.41815972222</c:v>
                </c:pt>
                <c:pt idx="459">
                  <c:v>42805.418888888889</c:v>
                </c:pt>
                <c:pt idx="460">
                  <c:v>42805.419618055559</c:v>
                </c:pt>
                <c:pt idx="461">
                  <c:v>42805.420347222222</c:v>
                </c:pt>
                <c:pt idx="462">
                  <c:v>42805.421076388891</c:v>
                </c:pt>
                <c:pt idx="463">
                  <c:v>42805.421805555554</c:v>
                </c:pt>
                <c:pt idx="464">
                  <c:v>42805.422534722224</c:v>
                </c:pt>
                <c:pt idx="465">
                  <c:v>42805.423263888886</c:v>
                </c:pt>
                <c:pt idx="466">
                  <c:v>42805.424004629633</c:v>
                </c:pt>
                <c:pt idx="467">
                  <c:v>42805.424733796295</c:v>
                </c:pt>
                <c:pt idx="468">
                  <c:v>42805.425462962965</c:v>
                </c:pt>
                <c:pt idx="469">
                  <c:v>42805.426192129627</c:v>
                </c:pt>
                <c:pt idx="470">
                  <c:v>42805.426921296297</c:v>
                </c:pt>
                <c:pt idx="471">
                  <c:v>42805.42765046296</c:v>
                </c:pt>
                <c:pt idx="472">
                  <c:v>42805.428379629629</c:v>
                </c:pt>
                <c:pt idx="473">
                  <c:v>42805.429108796299</c:v>
                </c:pt>
                <c:pt idx="474">
                  <c:v>42805.429837962962</c:v>
                </c:pt>
                <c:pt idx="475">
                  <c:v>42805.430567129632</c:v>
                </c:pt>
                <c:pt idx="476">
                  <c:v>42805.431296296294</c:v>
                </c:pt>
                <c:pt idx="477">
                  <c:v>42805.432025462964</c:v>
                </c:pt>
                <c:pt idx="478">
                  <c:v>42805.432754629626</c:v>
                </c:pt>
                <c:pt idx="479">
                  <c:v>42805.433483796296</c:v>
                </c:pt>
                <c:pt idx="480">
                  <c:v>42805.434201388889</c:v>
                </c:pt>
                <c:pt idx="481">
                  <c:v>42805.434942129628</c:v>
                </c:pt>
                <c:pt idx="482">
                  <c:v>42805.435671296298</c:v>
                </c:pt>
                <c:pt idx="483">
                  <c:v>42805.436400462961</c:v>
                </c:pt>
                <c:pt idx="484">
                  <c:v>42805.43712962963</c:v>
                </c:pt>
                <c:pt idx="485">
                  <c:v>42805.437858796293</c:v>
                </c:pt>
                <c:pt idx="486">
                  <c:v>42805.438587962963</c:v>
                </c:pt>
                <c:pt idx="487">
                  <c:v>42805.439317129632</c:v>
                </c:pt>
                <c:pt idx="488">
                  <c:v>42805.440046296295</c:v>
                </c:pt>
                <c:pt idx="489">
                  <c:v>42805.440775462965</c:v>
                </c:pt>
                <c:pt idx="490">
                  <c:v>42805.441504629627</c:v>
                </c:pt>
                <c:pt idx="491">
                  <c:v>42805.442233796297</c:v>
                </c:pt>
                <c:pt idx="492">
                  <c:v>42805.442962962959</c:v>
                </c:pt>
                <c:pt idx="493">
                  <c:v>42805.443692129629</c:v>
                </c:pt>
                <c:pt idx="494">
                  <c:v>42805.444421296299</c:v>
                </c:pt>
                <c:pt idx="495">
                  <c:v>42805.445150462961</c:v>
                </c:pt>
                <c:pt idx="496">
                  <c:v>42805.445879629631</c:v>
                </c:pt>
                <c:pt idx="497">
                  <c:v>42805.446608796294</c:v>
                </c:pt>
                <c:pt idx="498">
                  <c:v>42805.447337962964</c:v>
                </c:pt>
                <c:pt idx="499">
                  <c:v>42805.448067129626</c:v>
                </c:pt>
                <c:pt idx="500">
                  <c:v>42805.448796296296</c:v>
                </c:pt>
                <c:pt idx="501">
                  <c:v>42805.449525462966</c:v>
                </c:pt>
                <c:pt idx="502">
                  <c:v>42805.450254629628</c:v>
                </c:pt>
                <c:pt idx="503">
                  <c:v>42805.450983796298</c:v>
                </c:pt>
                <c:pt idx="504">
                  <c:v>42805.45171296296</c:v>
                </c:pt>
                <c:pt idx="505">
                  <c:v>42805.45244212963</c:v>
                </c:pt>
                <c:pt idx="506">
                  <c:v>42805.4531712963</c:v>
                </c:pt>
                <c:pt idx="507">
                  <c:v>42805.453900462962</c:v>
                </c:pt>
                <c:pt idx="508">
                  <c:v>42805.454629629632</c:v>
                </c:pt>
                <c:pt idx="509">
                  <c:v>42805.455358796295</c:v>
                </c:pt>
                <c:pt idx="510">
                  <c:v>42805.456087962964</c:v>
                </c:pt>
                <c:pt idx="511">
                  <c:v>42805.456817129627</c:v>
                </c:pt>
                <c:pt idx="512">
                  <c:v>42805.457546296297</c:v>
                </c:pt>
                <c:pt idx="513">
                  <c:v>42805.458275462966</c:v>
                </c:pt>
                <c:pt idx="514">
                  <c:v>42805.459004629629</c:v>
                </c:pt>
                <c:pt idx="515">
                  <c:v>42805.459733796299</c:v>
                </c:pt>
                <c:pt idx="516">
                  <c:v>42805.460462962961</c:v>
                </c:pt>
                <c:pt idx="517">
                  <c:v>42805.461192129631</c:v>
                </c:pt>
                <c:pt idx="518">
                  <c:v>42805.461921296293</c:v>
                </c:pt>
                <c:pt idx="519">
                  <c:v>42805.462650462963</c:v>
                </c:pt>
                <c:pt idx="520">
                  <c:v>42805.463379629633</c:v>
                </c:pt>
                <c:pt idx="521">
                  <c:v>42805.464108796295</c:v>
                </c:pt>
                <c:pt idx="522">
                  <c:v>42805.464837962965</c:v>
                </c:pt>
                <c:pt idx="523">
                  <c:v>42805.465567129628</c:v>
                </c:pt>
                <c:pt idx="524">
                  <c:v>42805.466296296298</c:v>
                </c:pt>
                <c:pt idx="525">
                  <c:v>42805.46702546296</c:v>
                </c:pt>
                <c:pt idx="526">
                  <c:v>42805.46775462963</c:v>
                </c:pt>
                <c:pt idx="527">
                  <c:v>42805.4684837963</c:v>
                </c:pt>
                <c:pt idx="528">
                  <c:v>42805.469212962962</c:v>
                </c:pt>
                <c:pt idx="529">
                  <c:v>42805.469942129632</c:v>
                </c:pt>
                <c:pt idx="530">
                  <c:v>42805.470671296294</c:v>
                </c:pt>
                <c:pt idx="531">
                  <c:v>42805.471400462964</c:v>
                </c:pt>
                <c:pt idx="532">
                  <c:v>42805.472129629627</c:v>
                </c:pt>
                <c:pt idx="533">
                  <c:v>42805.472858796296</c:v>
                </c:pt>
                <c:pt idx="534">
                  <c:v>42805.473587962966</c:v>
                </c:pt>
                <c:pt idx="535">
                  <c:v>42805.474317129629</c:v>
                </c:pt>
                <c:pt idx="536">
                  <c:v>42805.475046296298</c:v>
                </c:pt>
                <c:pt idx="537">
                  <c:v>42805.475775462961</c:v>
                </c:pt>
                <c:pt idx="538">
                  <c:v>42805.476504629631</c:v>
                </c:pt>
                <c:pt idx="539">
                  <c:v>42805.477233796293</c:v>
                </c:pt>
                <c:pt idx="540">
                  <c:v>42805.477962962963</c:v>
                </c:pt>
                <c:pt idx="541">
                  <c:v>42805.478692129633</c:v>
                </c:pt>
                <c:pt idx="542">
                  <c:v>42805.479421296295</c:v>
                </c:pt>
                <c:pt idx="543">
                  <c:v>42805.480150462965</c:v>
                </c:pt>
                <c:pt idx="544">
                  <c:v>42805.480879629627</c:v>
                </c:pt>
                <c:pt idx="545">
                  <c:v>42805.481608796297</c:v>
                </c:pt>
                <c:pt idx="546">
                  <c:v>42805.48233796296</c:v>
                </c:pt>
                <c:pt idx="547">
                  <c:v>42805.483067129629</c:v>
                </c:pt>
                <c:pt idx="548">
                  <c:v>42805.483796296299</c:v>
                </c:pt>
                <c:pt idx="549">
                  <c:v>42805.484525462962</c:v>
                </c:pt>
                <c:pt idx="550">
                  <c:v>42805.485254629632</c:v>
                </c:pt>
                <c:pt idx="551">
                  <c:v>42805.485983796294</c:v>
                </c:pt>
                <c:pt idx="552">
                  <c:v>42805.486712962964</c:v>
                </c:pt>
                <c:pt idx="553">
                  <c:v>42805.487442129626</c:v>
                </c:pt>
                <c:pt idx="554">
                  <c:v>42805.488171296296</c:v>
                </c:pt>
                <c:pt idx="555">
                  <c:v>42805.488900462966</c:v>
                </c:pt>
                <c:pt idx="556">
                  <c:v>42805.489629629628</c:v>
                </c:pt>
                <c:pt idx="557">
                  <c:v>42805.490358796298</c:v>
                </c:pt>
                <c:pt idx="558">
                  <c:v>42805.491087962961</c:v>
                </c:pt>
                <c:pt idx="559">
                  <c:v>42805.49181712963</c:v>
                </c:pt>
                <c:pt idx="560">
                  <c:v>42805.492546296293</c:v>
                </c:pt>
                <c:pt idx="561">
                  <c:v>42805.493275462963</c:v>
                </c:pt>
                <c:pt idx="562">
                  <c:v>42805.494004629632</c:v>
                </c:pt>
                <c:pt idx="563">
                  <c:v>42805.494733796295</c:v>
                </c:pt>
                <c:pt idx="564">
                  <c:v>42805.495462962965</c:v>
                </c:pt>
                <c:pt idx="565">
                  <c:v>42805.496192129627</c:v>
                </c:pt>
                <c:pt idx="566">
                  <c:v>42805.496921296297</c:v>
                </c:pt>
                <c:pt idx="567">
                  <c:v>42805.497650462959</c:v>
                </c:pt>
                <c:pt idx="568">
                  <c:v>42805.498379629629</c:v>
                </c:pt>
                <c:pt idx="569">
                  <c:v>42805.499108796299</c:v>
                </c:pt>
                <c:pt idx="570">
                  <c:v>42805.499837962961</c:v>
                </c:pt>
                <c:pt idx="571">
                  <c:v>42805.500567129631</c:v>
                </c:pt>
                <c:pt idx="572">
                  <c:v>42805.501296296294</c:v>
                </c:pt>
                <c:pt idx="573">
                  <c:v>42805.502025462964</c:v>
                </c:pt>
                <c:pt idx="574">
                  <c:v>42805.502754629626</c:v>
                </c:pt>
                <c:pt idx="575">
                  <c:v>42805.503483796296</c:v>
                </c:pt>
                <c:pt idx="576">
                  <c:v>42805.504212962966</c:v>
                </c:pt>
                <c:pt idx="577">
                  <c:v>42805.504942129628</c:v>
                </c:pt>
                <c:pt idx="578">
                  <c:v>42805.505671296298</c:v>
                </c:pt>
                <c:pt idx="579">
                  <c:v>42805.50640046296</c:v>
                </c:pt>
                <c:pt idx="580">
                  <c:v>42805.50712962963</c:v>
                </c:pt>
                <c:pt idx="581">
                  <c:v>42805.5078587963</c:v>
                </c:pt>
                <c:pt idx="582">
                  <c:v>42805.508587962962</c:v>
                </c:pt>
                <c:pt idx="583">
                  <c:v>42805.509317129632</c:v>
                </c:pt>
                <c:pt idx="584">
                  <c:v>42805.510046296295</c:v>
                </c:pt>
                <c:pt idx="585">
                  <c:v>42805.510775462964</c:v>
                </c:pt>
                <c:pt idx="586">
                  <c:v>42805.511504629627</c:v>
                </c:pt>
                <c:pt idx="587">
                  <c:v>42805.512233796297</c:v>
                </c:pt>
                <c:pt idx="588">
                  <c:v>42805.512962962966</c:v>
                </c:pt>
                <c:pt idx="589">
                  <c:v>42805.513692129629</c:v>
                </c:pt>
                <c:pt idx="590">
                  <c:v>42805.514421296299</c:v>
                </c:pt>
                <c:pt idx="591">
                  <c:v>42805.515150462961</c:v>
                </c:pt>
                <c:pt idx="592">
                  <c:v>42805.515879629631</c:v>
                </c:pt>
                <c:pt idx="593">
                  <c:v>42805.516608796293</c:v>
                </c:pt>
                <c:pt idx="594">
                  <c:v>42805.517337962963</c:v>
                </c:pt>
                <c:pt idx="595">
                  <c:v>42805.518067129633</c:v>
                </c:pt>
                <c:pt idx="596">
                  <c:v>42805.518796296295</c:v>
                </c:pt>
                <c:pt idx="597">
                  <c:v>42805.519525462965</c:v>
                </c:pt>
                <c:pt idx="598">
                  <c:v>42805.520254629628</c:v>
                </c:pt>
                <c:pt idx="599">
                  <c:v>42805.520983796298</c:v>
                </c:pt>
                <c:pt idx="600">
                  <c:v>42805.52171296296</c:v>
                </c:pt>
                <c:pt idx="601">
                  <c:v>42805.52244212963</c:v>
                </c:pt>
                <c:pt idx="602">
                  <c:v>42805.5231712963</c:v>
                </c:pt>
                <c:pt idx="603">
                  <c:v>42805.523900462962</c:v>
                </c:pt>
                <c:pt idx="604">
                  <c:v>42805.524629629632</c:v>
                </c:pt>
                <c:pt idx="605">
                  <c:v>42805.525358796294</c:v>
                </c:pt>
                <c:pt idx="606">
                  <c:v>42805.526087962964</c:v>
                </c:pt>
                <c:pt idx="607">
                  <c:v>42805.526817129627</c:v>
                </c:pt>
                <c:pt idx="608">
                  <c:v>42805.527546296296</c:v>
                </c:pt>
                <c:pt idx="609">
                  <c:v>42805.528275462966</c:v>
                </c:pt>
                <c:pt idx="610">
                  <c:v>42805.529004629629</c:v>
                </c:pt>
                <c:pt idx="611">
                  <c:v>42805.529733796298</c:v>
                </c:pt>
                <c:pt idx="612">
                  <c:v>42805.530462962961</c:v>
                </c:pt>
                <c:pt idx="613">
                  <c:v>42805.531192129631</c:v>
                </c:pt>
                <c:pt idx="614">
                  <c:v>42805.531921296293</c:v>
                </c:pt>
                <c:pt idx="615">
                  <c:v>42805.532650462963</c:v>
                </c:pt>
                <c:pt idx="616">
                  <c:v>42805.533379629633</c:v>
                </c:pt>
                <c:pt idx="617">
                  <c:v>42805.534108796295</c:v>
                </c:pt>
                <c:pt idx="618">
                  <c:v>42805.534837962965</c:v>
                </c:pt>
                <c:pt idx="619">
                  <c:v>42805.535567129627</c:v>
                </c:pt>
                <c:pt idx="620">
                  <c:v>42805.536296296297</c:v>
                </c:pt>
                <c:pt idx="621">
                  <c:v>42805.53702546296</c:v>
                </c:pt>
                <c:pt idx="622">
                  <c:v>42805.537754629629</c:v>
                </c:pt>
                <c:pt idx="623">
                  <c:v>42805.538483796299</c:v>
                </c:pt>
                <c:pt idx="624">
                  <c:v>42805.539212962962</c:v>
                </c:pt>
                <c:pt idx="625">
                  <c:v>42805.539942129632</c:v>
                </c:pt>
                <c:pt idx="626">
                  <c:v>42805.540671296294</c:v>
                </c:pt>
                <c:pt idx="627">
                  <c:v>42805.541400462964</c:v>
                </c:pt>
                <c:pt idx="628">
                  <c:v>42805.542129629626</c:v>
                </c:pt>
                <c:pt idx="629">
                  <c:v>42805.542858796296</c:v>
                </c:pt>
                <c:pt idx="630">
                  <c:v>42805.543587962966</c:v>
                </c:pt>
                <c:pt idx="631">
                  <c:v>42805.544317129628</c:v>
                </c:pt>
                <c:pt idx="632">
                  <c:v>42805.545046296298</c:v>
                </c:pt>
                <c:pt idx="633">
                  <c:v>42805.545775462961</c:v>
                </c:pt>
                <c:pt idx="634">
                  <c:v>42805.54650462963</c:v>
                </c:pt>
                <c:pt idx="635">
                  <c:v>42805.547233796293</c:v>
                </c:pt>
                <c:pt idx="636">
                  <c:v>42805.547962962963</c:v>
                </c:pt>
                <c:pt idx="637">
                  <c:v>42805.548692129632</c:v>
                </c:pt>
                <c:pt idx="638">
                  <c:v>42805.549421296295</c:v>
                </c:pt>
                <c:pt idx="639">
                  <c:v>42805.550150462965</c:v>
                </c:pt>
                <c:pt idx="640">
                  <c:v>42805.550879629627</c:v>
                </c:pt>
                <c:pt idx="641">
                  <c:v>42805.551608796297</c:v>
                </c:pt>
                <c:pt idx="642">
                  <c:v>42805.552337962959</c:v>
                </c:pt>
                <c:pt idx="643">
                  <c:v>42805.553067129629</c:v>
                </c:pt>
                <c:pt idx="644">
                  <c:v>42805.553796296299</c:v>
                </c:pt>
                <c:pt idx="645">
                  <c:v>42805.554525462961</c:v>
                </c:pt>
                <c:pt idx="646">
                  <c:v>42805.555254629631</c:v>
                </c:pt>
                <c:pt idx="647">
                  <c:v>42805.555983796294</c:v>
                </c:pt>
                <c:pt idx="648">
                  <c:v>42805.556712962964</c:v>
                </c:pt>
                <c:pt idx="649">
                  <c:v>42805.557442129626</c:v>
                </c:pt>
                <c:pt idx="650">
                  <c:v>42805.558171296296</c:v>
                </c:pt>
                <c:pt idx="651">
                  <c:v>42805.558900462966</c:v>
                </c:pt>
                <c:pt idx="652">
                  <c:v>42805.559629629628</c:v>
                </c:pt>
                <c:pt idx="653">
                  <c:v>42805.560358796298</c:v>
                </c:pt>
                <c:pt idx="654">
                  <c:v>42805.56108796296</c:v>
                </c:pt>
                <c:pt idx="655">
                  <c:v>42805.56181712963</c:v>
                </c:pt>
                <c:pt idx="656">
                  <c:v>42805.5625462963</c:v>
                </c:pt>
                <c:pt idx="657">
                  <c:v>42805.563275462962</c:v>
                </c:pt>
                <c:pt idx="658">
                  <c:v>42805.564004629632</c:v>
                </c:pt>
                <c:pt idx="659">
                  <c:v>42805.564733796295</c:v>
                </c:pt>
                <c:pt idx="660">
                  <c:v>42805.565462962964</c:v>
                </c:pt>
                <c:pt idx="661">
                  <c:v>42805.566192129627</c:v>
                </c:pt>
                <c:pt idx="662">
                  <c:v>42805.566921296297</c:v>
                </c:pt>
                <c:pt idx="663">
                  <c:v>42805.567650462966</c:v>
                </c:pt>
                <c:pt idx="664">
                  <c:v>42805.568379629629</c:v>
                </c:pt>
                <c:pt idx="665">
                  <c:v>42805.569108796299</c:v>
                </c:pt>
                <c:pt idx="666">
                  <c:v>42805.569837962961</c:v>
                </c:pt>
                <c:pt idx="667">
                  <c:v>42805.570567129631</c:v>
                </c:pt>
                <c:pt idx="668">
                  <c:v>42805.571296296293</c:v>
                </c:pt>
                <c:pt idx="669">
                  <c:v>42805.572025462963</c:v>
                </c:pt>
                <c:pt idx="670">
                  <c:v>42805.572754629633</c:v>
                </c:pt>
                <c:pt idx="671">
                  <c:v>42805.573483796295</c:v>
                </c:pt>
                <c:pt idx="672">
                  <c:v>42805.574212962965</c:v>
                </c:pt>
                <c:pt idx="673">
                  <c:v>42805.574942129628</c:v>
                </c:pt>
                <c:pt idx="674">
                  <c:v>42805.575671296298</c:v>
                </c:pt>
                <c:pt idx="675">
                  <c:v>42805.57640046296</c:v>
                </c:pt>
                <c:pt idx="676">
                  <c:v>42805.57712962963</c:v>
                </c:pt>
                <c:pt idx="677">
                  <c:v>42805.5778587963</c:v>
                </c:pt>
                <c:pt idx="678">
                  <c:v>42805.578587962962</c:v>
                </c:pt>
                <c:pt idx="679">
                  <c:v>42805.579317129632</c:v>
                </c:pt>
                <c:pt idx="680">
                  <c:v>42805.580046296294</c:v>
                </c:pt>
                <c:pt idx="681">
                  <c:v>42805.580775462964</c:v>
                </c:pt>
                <c:pt idx="682">
                  <c:v>42805.581504629627</c:v>
                </c:pt>
                <c:pt idx="683">
                  <c:v>42805.582233796296</c:v>
                </c:pt>
                <c:pt idx="684">
                  <c:v>42805.582962962966</c:v>
                </c:pt>
                <c:pt idx="685">
                  <c:v>42805.583692129629</c:v>
                </c:pt>
                <c:pt idx="686">
                  <c:v>42805.584421296298</c:v>
                </c:pt>
                <c:pt idx="687">
                  <c:v>42805.585150462961</c:v>
                </c:pt>
                <c:pt idx="688">
                  <c:v>42805.585879629631</c:v>
                </c:pt>
                <c:pt idx="689">
                  <c:v>42805.586608796293</c:v>
                </c:pt>
                <c:pt idx="690">
                  <c:v>42805.587337962963</c:v>
                </c:pt>
                <c:pt idx="691">
                  <c:v>42805.588067129633</c:v>
                </c:pt>
                <c:pt idx="692">
                  <c:v>42805.588796296295</c:v>
                </c:pt>
                <c:pt idx="693">
                  <c:v>42805.589525462965</c:v>
                </c:pt>
                <c:pt idx="694">
                  <c:v>42805.590254629627</c:v>
                </c:pt>
                <c:pt idx="695">
                  <c:v>42805.590983796297</c:v>
                </c:pt>
                <c:pt idx="696">
                  <c:v>42805.59171296296</c:v>
                </c:pt>
                <c:pt idx="697">
                  <c:v>42805.592442129629</c:v>
                </c:pt>
                <c:pt idx="698">
                  <c:v>42805.593171296299</c:v>
                </c:pt>
                <c:pt idx="699">
                  <c:v>42805.593900462962</c:v>
                </c:pt>
                <c:pt idx="700">
                  <c:v>42805.594629629632</c:v>
                </c:pt>
                <c:pt idx="701">
                  <c:v>42805.595358796294</c:v>
                </c:pt>
                <c:pt idx="702">
                  <c:v>42805.596087962964</c:v>
                </c:pt>
                <c:pt idx="703">
                  <c:v>42805.596817129626</c:v>
                </c:pt>
                <c:pt idx="704">
                  <c:v>42805.597546296296</c:v>
                </c:pt>
                <c:pt idx="705">
                  <c:v>42805.598275462966</c:v>
                </c:pt>
                <c:pt idx="706">
                  <c:v>42805.599004629628</c:v>
                </c:pt>
                <c:pt idx="707">
                  <c:v>42805.599733796298</c:v>
                </c:pt>
                <c:pt idx="708">
                  <c:v>42805.600462962961</c:v>
                </c:pt>
                <c:pt idx="709">
                  <c:v>42805.60119212963</c:v>
                </c:pt>
                <c:pt idx="710">
                  <c:v>42805.601921296293</c:v>
                </c:pt>
                <c:pt idx="711">
                  <c:v>42805.602650462963</c:v>
                </c:pt>
                <c:pt idx="712">
                  <c:v>42805.603379629632</c:v>
                </c:pt>
                <c:pt idx="713">
                  <c:v>42805.604108796295</c:v>
                </c:pt>
                <c:pt idx="714">
                  <c:v>42805.604837962965</c:v>
                </c:pt>
                <c:pt idx="715">
                  <c:v>42805.605567129627</c:v>
                </c:pt>
                <c:pt idx="716">
                  <c:v>42805.606296296297</c:v>
                </c:pt>
                <c:pt idx="717">
                  <c:v>42805.607025462959</c:v>
                </c:pt>
                <c:pt idx="718">
                  <c:v>42805.607754629629</c:v>
                </c:pt>
                <c:pt idx="719">
                  <c:v>42805.608483796299</c:v>
                </c:pt>
                <c:pt idx="720">
                  <c:v>42805.609212962961</c:v>
                </c:pt>
                <c:pt idx="721">
                  <c:v>42805.609942129631</c:v>
                </c:pt>
                <c:pt idx="722">
                  <c:v>42805.610671296294</c:v>
                </c:pt>
                <c:pt idx="723">
                  <c:v>42805.611400462964</c:v>
                </c:pt>
                <c:pt idx="724">
                  <c:v>42805.612129629626</c:v>
                </c:pt>
                <c:pt idx="725">
                  <c:v>42805.612858796296</c:v>
                </c:pt>
                <c:pt idx="726">
                  <c:v>42805.613587962966</c:v>
                </c:pt>
                <c:pt idx="727">
                  <c:v>42805.614317129628</c:v>
                </c:pt>
                <c:pt idx="728">
                  <c:v>42805.615046296298</c:v>
                </c:pt>
                <c:pt idx="729">
                  <c:v>42805.61577546296</c:v>
                </c:pt>
                <c:pt idx="730">
                  <c:v>42805.61650462963</c:v>
                </c:pt>
                <c:pt idx="731">
                  <c:v>42805.6172337963</c:v>
                </c:pt>
                <c:pt idx="732">
                  <c:v>42805.617962962962</c:v>
                </c:pt>
                <c:pt idx="733">
                  <c:v>42805.618692129632</c:v>
                </c:pt>
                <c:pt idx="734">
                  <c:v>42805.619421296295</c:v>
                </c:pt>
                <c:pt idx="735">
                  <c:v>42805.620150462964</c:v>
                </c:pt>
                <c:pt idx="736">
                  <c:v>42805.620879629627</c:v>
                </c:pt>
                <c:pt idx="737">
                  <c:v>42805.621608796297</c:v>
                </c:pt>
                <c:pt idx="738">
                  <c:v>42805.622337962966</c:v>
                </c:pt>
                <c:pt idx="739">
                  <c:v>42805.623067129629</c:v>
                </c:pt>
                <c:pt idx="740">
                  <c:v>42805.623796296299</c:v>
                </c:pt>
                <c:pt idx="741">
                  <c:v>42805.624525462961</c:v>
                </c:pt>
                <c:pt idx="742">
                  <c:v>42805.625254629631</c:v>
                </c:pt>
                <c:pt idx="743">
                  <c:v>42805.625983796293</c:v>
                </c:pt>
                <c:pt idx="744">
                  <c:v>42805.626712962963</c:v>
                </c:pt>
                <c:pt idx="745">
                  <c:v>42805.627442129633</c:v>
                </c:pt>
                <c:pt idx="746">
                  <c:v>42805.628171296295</c:v>
                </c:pt>
                <c:pt idx="747">
                  <c:v>42805.628900462965</c:v>
                </c:pt>
                <c:pt idx="748">
                  <c:v>42805.629629629628</c:v>
                </c:pt>
                <c:pt idx="749">
                  <c:v>42805.630358796298</c:v>
                </c:pt>
                <c:pt idx="750">
                  <c:v>42805.63108796296</c:v>
                </c:pt>
                <c:pt idx="751">
                  <c:v>42805.63181712963</c:v>
                </c:pt>
                <c:pt idx="752">
                  <c:v>42805.6325462963</c:v>
                </c:pt>
                <c:pt idx="753">
                  <c:v>42805.633275462962</c:v>
                </c:pt>
                <c:pt idx="754">
                  <c:v>42805.634004629632</c:v>
                </c:pt>
                <c:pt idx="755">
                  <c:v>42805.634733796294</c:v>
                </c:pt>
                <c:pt idx="756">
                  <c:v>42805.635462962964</c:v>
                </c:pt>
                <c:pt idx="757">
                  <c:v>42805.636192129627</c:v>
                </c:pt>
                <c:pt idx="758">
                  <c:v>42805.636921296296</c:v>
                </c:pt>
                <c:pt idx="759">
                  <c:v>42805.637650462966</c:v>
                </c:pt>
                <c:pt idx="760">
                  <c:v>42805.638379629629</c:v>
                </c:pt>
                <c:pt idx="761">
                  <c:v>42805.639108796298</c:v>
                </c:pt>
                <c:pt idx="762">
                  <c:v>42805.639837962961</c:v>
                </c:pt>
                <c:pt idx="763">
                  <c:v>42805.640567129631</c:v>
                </c:pt>
                <c:pt idx="764">
                  <c:v>42805.641296296293</c:v>
                </c:pt>
                <c:pt idx="765">
                  <c:v>42805.642025462963</c:v>
                </c:pt>
                <c:pt idx="766">
                  <c:v>42805.642754629633</c:v>
                </c:pt>
                <c:pt idx="767">
                  <c:v>42805.643483796295</c:v>
                </c:pt>
                <c:pt idx="768">
                  <c:v>42805.644212962965</c:v>
                </c:pt>
                <c:pt idx="769">
                  <c:v>42805.644942129627</c:v>
                </c:pt>
                <c:pt idx="770">
                  <c:v>42805.645671296297</c:v>
                </c:pt>
                <c:pt idx="771">
                  <c:v>42805.64640046296</c:v>
                </c:pt>
                <c:pt idx="772">
                  <c:v>42805.647129629629</c:v>
                </c:pt>
                <c:pt idx="773">
                  <c:v>42805.647858796299</c:v>
                </c:pt>
                <c:pt idx="774">
                  <c:v>42805.648587962962</c:v>
                </c:pt>
                <c:pt idx="775">
                  <c:v>42805.649317129632</c:v>
                </c:pt>
                <c:pt idx="776">
                  <c:v>42805.650046296294</c:v>
                </c:pt>
                <c:pt idx="777">
                  <c:v>42805.650775462964</c:v>
                </c:pt>
                <c:pt idx="778">
                  <c:v>42805.651504629626</c:v>
                </c:pt>
                <c:pt idx="779">
                  <c:v>42805.652233796296</c:v>
                </c:pt>
                <c:pt idx="780">
                  <c:v>42805.652962962966</c:v>
                </c:pt>
                <c:pt idx="781">
                  <c:v>42805.653692129628</c:v>
                </c:pt>
                <c:pt idx="782">
                  <c:v>42805.654421296298</c:v>
                </c:pt>
                <c:pt idx="783">
                  <c:v>42805.655150462961</c:v>
                </c:pt>
                <c:pt idx="784">
                  <c:v>42805.65587962963</c:v>
                </c:pt>
                <c:pt idx="785">
                  <c:v>42805.656608796293</c:v>
                </c:pt>
                <c:pt idx="786">
                  <c:v>42805.657337962963</c:v>
                </c:pt>
                <c:pt idx="787">
                  <c:v>42805.658067129632</c:v>
                </c:pt>
                <c:pt idx="788">
                  <c:v>42805.658796296295</c:v>
                </c:pt>
                <c:pt idx="789">
                  <c:v>42805.659525462965</c:v>
                </c:pt>
                <c:pt idx="790">
                  <c:v>42805.660254629627</c:v>
                </c:pt>
                <c:pt idx="791">
                  <c:v>42805.660983796297</c:v>
                </c:pt>
                <c:pt idx="792">
                  <c:v>42805.661712962959</c:v>
                </c:pt>
                <c:pt idx="793">
                  <c:v>42805.662442129629</c:v>
                </c:pt>
                <c:pt idx="794">
                  <c:v>42805.663171296299</c:v>
                </c:pt>
                <c:pt idx="795">
                  <c:v>42805.663900462961</c:v>
                </c:pt>
                <c:pt idx="796">
                  <c:v>42805.664629629631</c:v>
                </c:pt>
                <c:pt idx="797">
                  <c:v>42805.665358796294</c:v>
                </c:pt>
                <c:pt idx="798">
                  <c:v>42805.666087962964</c:v>
                </c:pt>
                <c:pt idx="799">
                  <c:v>42805.666817129626</c:v>
                </c:pt>
                <c:pt idx="800">
                  <c:v>42805.667546296296</c:v>
                </c:pt>
                <c:pt idx="801">
                  <c:v>42805.668275462966</c:v>
                </c:pt>
                <c:pt idx="802">
                  <c:v>42805.669004629628</c:v>
                </c:pt>
                <c:pt idx="803">
                  <c:v>42805.669733796298</c:v>
                </c:pt>
                <c:pt idx="804">
                  <c:v>42805.67046296296</c:v>
                </c:pt>
                <c:pt idx="805">
                  <c:v>42805.67119212963</c:v>
                </c:pt>
                <c:pt idx="806">
                  <c:v>42805.6719212963</c:v>
                </c:pt>
                <c:pt idx="807">
                  <c:v>42805.672662037039</c:v>
                </c:pt>
                <c:pt idx="808">
                  <c:v>42805.673391203702</c:v>
                </c:pt>
                <c:pt idx="809">
                  <c:v>42805.674120370371</c:v>
                </c:pt>
                <c:pt idx="810">
                  <c:v>42805.674849537034</c:v>
                </c:pt>
                <c:pt idx="811">
                  <c:v>42805.675578703704</c:v>
                </c:pt>
                <c:pt idx="812">
                  <c:v>42805.676307870373</c:v>
                </c:pt>
                <c:pt idx="813">
                  <c:v>42805.677037037036</c:v>
                </c:pt>
                <c:pt idx="814">
                  <c:v>42805.677766203706</c:v>
                </c:pt>
                <c:pt idx="815">
                  <c:v>42805.678495370368</c:v>
                </c:pt>
                <c:pt idx="816">
                  <c:v>42805.679224537038</c:v>
                </c:pt>
                <c:pt idx="817">
                  <c:v>42805.6799537037</c:v>
                </c:pt>
                <c:pt idx="818">
                  <c:v>42805.68068287037</c:v>
                </c:pt>
                <c:pt idx="819">
                  <c:v>42805.68141203704</c:v>
                </c:pt>
                <c:pt idx="820">
                  <c:v>42805.682141203702</c:v>
                </c:pt>
                <c:pt idx="821">
                  <c:v>42805.682870370372</c:v>
                </c:pt>
                <c:pt idx="822">
                  <c:v>42805.683599537035</c:v>
                </c:pt>
                <c:pt idx="823">
                  <c:v>42805.684328703705</c:v>
                </c:pt>
                <c:pt idx="824">
                  <c:v>42805.685057870367</c:v>
                </c:pt>
                <c:pt idx="825">
                  <c:v>42805.685787037037</c:v>
                </c:pt>
                <c:pt idx="826">
                  <c:v>42805.686516203707</c:v>
                </c:pt>
                <c:pt idx="827">
                  <c:v>42805.687245370369</c:v>
                </c:pt>
                <c:pt idx="828">
                  <c:v>42805.687974537039</c:v>
                </c:pt>
                <c:pt idx="829">
                  <c:v>42805.688703703701</c:v>
                </c:pt>
                <c:pt idx="830">
                  <c:v>42805.689432870371</c:v>
                </c:pt>
                <c:pt idx="831">
                  <c:v>42805.690162037034</c:v>
                </c:pt>
                <c:pt idx="832">
                  <c:v>42805.690891203703</c:v>
                </c:pt>
                <c:pt idx="833">
                  <c:v>42805.691620370373</c:v>
                </c:pt>
                <c:pt idx="834">
                  <c:v>42805.692349537036</c:v>
                </c:pt>
                <c:pt idx="835">
                  <c:v>42805.693078703705</c:v>
                </c:pt>
                <c:pt idx="836">
                  <c:v>42805.693807870368</c:v>
                </c:pt>
                <c:pt idx="837">
                  <c:v>42805.694537037038</c:v>
                </c:pt>
                <c:pt idx="838">
                  <c:v>42805.6952662037</c:v>
                </c:pt>
                <c:pt idx="839">
                  <c:v>42805.69599537037</c:v>
                </c:pt>
                <c:pt idx="840">
                  <c:v>42805.69672453704</c:v>
                </c:pt>
                <c:pt idx="841">
                  <c:v>42805.697453703702</c:v>
                </c:pt>
                <c:pt idx="842">
                  <c:v>42805.698182870372</c:v>
                </c:pt>
                <c:pt idx="843">
                  <c:v>42805.698912037034</c:v>
                </c:pt>
                <c:pt idx="844">
                  <c:v>42805.699641203704</c:v>
                </c:pt>
                <c:pt idx="845">
                  <c:v>42805.700370370374</c:v>
                </c:pt>
                <c:pt idx="846">
                  <c:v>42805.701099537036</c:v>
                </c:pt>
                <c:pt idx="847">
                  <c:v>42805.701828703706</c:v>
                </c:pt>
                <c:pt idx="848">
                  <c:v>42805.702557870369</c:v>
                </c:pt>
                <c:pt idx="849">
                  <c:v>42805.703287037039</c:v>
                </c:pt>
                <c:pt idx="850">
                  <c:v>42805.704016203701</c:v>
                </c:pt>
                <c:pt idx="851">
                  <c:v>42805.704745370371</c:v>
                </c:pt>
                <c:pt idx="852">
                  <c:v>42805.705474537041</c:v>
                </c:pt>
                <c:pt idx="853">
                  <c:v>42805.706203703703</c:v>
                </c:pt>
                <c:pt idx="854">
                  <c:v>42805.706932870373</c:v>
                </c:pt>
                <c:pt idx="855">
                  <c:v>42805.707662037035</c:v>
                </c:pt>
                <c:pt idx="856">
                  <c:v>42805.708391203705</c:v>
                </c:pt>
                <c:pt idx="857">
                  <c:v>42805.709120370368</c:v>
                </c:pt>
                <c:pt idx="858">
                  <c:v>42805.709849537037</c:v>
                </c:pt>
                <c:pt idx="859">
                  <c:v>42805.710578703707</c:v>
                </c:pt>
                <c:pt idx="860">
                  <c:v>42805.71130787037</c:v>
                </c:pt>
                <c:pt idx="861">
                  <c:v>42805.712037037039</c:v>
                </c:pt>
                <c:pt idx="862">
                  <c:v>42805.712766203702</c:v>
                </c:pt>
                <c:pt idx="863">
                  <c:v>42805.713495370372</c:v>
                </c:pt>
                <c:pt idx="864">
                  <c:v>42805.714224537034</c:v>
                </c:pt>
                <c:pt idx="865">
                  <c:v>42805.714953703704</c:v>
                </c:pt>
                <c:pt idx="866">
                  <c:v>42805.715682870374</c:v>
                </c:pt>
                <c:pt idx="867">
                  <c:v>42805.716412037036</c:v>
                </c:pt>
                <c:pt idx="868">
                  <c:v>42805.717141203706</c:v>
                </c:pt>
                <c:pt idx="869">
                  <c:v>42805.717870370368</c:v>
                </c:pt>
                <c:pt idx="870">
                  <c:v>42805.718599537038</c:v>
                </c:pt>
                <c:pt idx="871">
                  <c:v>42805.719328703701</c:v>
                </c:pt>
                <c:pt idx="872">
                  <c:v>42805.720057870371</c:v>
                </c:pt>
                <c:pt idx="873">
                  <c:v>42805.72078703704</c:v>
                </c:pt>
                <c:pt idx="874">
                  <c:v>42805.721516203703</c:v>
                </c:pt>
                <c:pt idx="875">
                  <c:v>42805.722245370373</c:v>
                </c:pt>
                <c:pt idx="876">
                  <c:v>42805.722974537035</c:v>
                </c:pt>
                <c:pt idx="877">
                  <c:v>42805.723703703705</c:v>
                </c:pt>
                <c:pt idx="878">
                  <c:v>42805.724432870367</c:v>
                </c:pt>
                <c:pt idx="879">
                  <c:v>42805.725162037037</c:v>
                </c:pt>
                <c:pt idx="880">
                  <c:v>42805.725891203707</c:v>
                </c:pt>
                <c:pt idx="881">
                  <c:v>42805.726620370369</c:v>
                </c:pt>
                <c:pt idx="882">
                  <c:v>42805.727349537039</c:v>
                </c:pt>
                <c:pt idx="883">
                  <c:v>42805.728078703702</c:v>
                </c:pt>
                <c:pt idx="884">
                  <c:v>42805.728807870371</c:v>
                </c:pt>
                <c:pt idx="885">
                  <c:v>42805.729537037034</c:v>
                </c:pt>
                <c:pt idx="886">
                  <c:v>42805.730266203704</c:v>
                </c:pt>
                <c:pt idx="887">
                  <c:v>42805.730995370373</c:v>
                </c:pt>
                <c:pt idx="888">
                  <c:v>42805.731724537036</c:v>
                </c:pt>
                <c:pt idx="889">
                  <c:v>42805.732453703706</c:v>
                </c:pt>
                <c:pt idx="890">
                  <c:v>42805.733182870368</c:v>
                </c:pt>
                <c:pt idx="891">
                  <c:v>42805.733912037038</c:v>
                </c:pt>
                <c:pt idx="892">
                  <c:v>42805.7346412037</c:v>
                </c:pt>
                <c:pt idx="893">
                  <c:v>42805.73537037037</c:v>
                </c:pt>
                <c:pt idx="894">
                  <c:v>42805.73609953704</c:v>
                </c:pt>
                <c:pt idx="895">
                  <c:v>42805.736828703702</c:v>
                </c:pt>
                <c:pt idx="896">
                  <c:v>42805.737557870372</c:v>
                </c:pt>
                <c:pt idx="897">
                  <c:v>42805.738287037035</c:v>
                </c:pt>
                <c:pt idx="898">
                  <c:v>42805.739016203705</c:v>
                </c:pt>
                <c:pt idx="899">
                  <c:v>42805.739745370367</c:v>
                </c:pt>
                <c:pt idx="900">
                  <c:v>42805.740474537037</c:v>
                </c:pt>
                <c:pt idx="901">
                  <c:v>42805.741203703707</c:v>
                </c:pt>
                <c:pt idx="902">
                  <c:v>42805.741932870369</c:v>
                </c:pt>
                <c:pt idx="903">
                  <c:v>42805.742662037039</c:v>
                </c:pt>
                <c:pt idx="904">
                  <c:v>42805.743391203701</c:v>
                </c:pt>
                <c:pt idx="905">
                  <c:v>42805.744120370371</c:v>
                </c:pt>
                <c:pt idx="906">
                  <c:v>42805.744849537034</c:v>
                </c:pt>
                <c:pt idx="907">
                  <c:v>42805.745578703703</c:v>
                </c:pt>
                <c:pt idx="908">
                  <c:v>42805.746307870373</c:v>
                </c:pt>
                <c:pt idx="909">
                  <c:v>42805.747037037036</c:v>
                </c:pt>
                <c:pt idx="910">
                  <c:v>42805.747766203705</c:v>
                </c:pt>
                <c:pt idx="911">
                  <c:v>42805.748495370368</c:v>
                </c:pt>
                <c:pt idx="912">
                  <c:v>42805.749224537038</c:v>
                </c:pt>
                <c:pt idx="913">
                  <c:v>42805.7499537037</c:v>
                </c:pt>
                <c:pt idx="914">
                  <c:v>42805.75068287037</c:v>
                </c:pt>
                <c:pt idx="915">
                  <c:v>42805.75141203704</c:v>
                </c:pt>
                <c:pt idx="916">
                  <c:v>42805.752141203702</c:v>
                </c:pt>
                <c:pt idx="917">
                  <c:v>42805.752870370372</c:v>
                </c:pt>
                <c:pt idx="918">
                  <c:v>42805.753599537034</c:v>
                </c:pt>
                <c:pt idx="919">
                  <c:v>42805.754328703704</c:v>
                </c:pt>
                <c:pt idx="920">
                  <c:v>42805.755057870374</c:v>
                </c:pt>
                <c:pt idx="921">
                  <c:v>42805.755787037036</c:v>
                </c:pt>
                <c:pt idx="922">
                  <c:v>42805.756516203706</c:v>
                </c:pt>
                <c:pt idx="923">
                  <c:v>42805.757245370369</c:v>
                </c:pt>
                <c:pt idx="924">
                  <c:v>42805.757974537039</c:v>
                </c:pt>
                <c:pt idx="925">
                  <c:v>42805.758703703701</c:v>
                </c:pt>
                <c:pt idx="926">
                  <c:v>42805.759432870371</c:v>
                </c:pt>
                <c:pt idx="927">
                  <c:v>42805.760162037041</c:v>
                </c:pt>
                <c:pt idx="928">
                  <c:v>42805.760891203703</c:v>
                </c:pt>
                <c:pt idx="929">
                  <c:v>42805.761620370373</c:v>
                </c:pt>
                <c:pt idx="930">
                  <c:v>42805.762349537035</c:v>
                </c:pt>
                <c:pt idx="931">
                  <c:v>42805.763078703705</c:v>
                </c:pt>
                <c:pt idx="932">
                  <c:v>42805.763807870368</c:v>
                </c:pt>
                <c:pt idx="933">
                  <c:v>42805.764537037037</c:v>
                </c:pt>
                <c:pt idx="934">
                  <c:v>42805.765266203707</c:v>
                </c:pt>
                <c:pt idx="935">
                  <c:v>42805.76599537037</c:v>
                </c:pt>
                <c:pt idx="936">
                  <c:v>42805.766724537039</c:v>
                </c:pt>
                <c:pt idx="937">
                  <c:v>42805.767453703702</c:v>
                </c:pt>
                <c:pt idx="938">
                  <c:v>42805.768182870372</c:v>
                </c:pt>
                <c:pt idx="939">
                  <c:v>42805.768912037034</c:v>
                </c:pt>
                <c:pt idx="940">
                  <c:v>42805.769641203704</c:v>
                </c:pt>
                <c:pt idx="941">
                  <c:v>42805.770370370374</c:v>
                </c:pt>
                <c:pt idx="942">
                  <c:v>42805.771099537036</c:v>
                </c:pt>
                <c:pt idx="943">
                  <c:v>42805.771828703706</c:v>
                </c:pt>
                <c:pt idx="944">
                  <c:v>42805.772557870368</c:v>
                </c:pt>
                <c:pt idx="945">
                  <c:v>42805.773287037038</c:v>
                </c:pt>
                <c:pt idx="946">
                  <c:v>42805.774016203701</c:v>
                </c:pt>
                <c:pt idx="947">
                  <c:v>42805.774745370371</c:v>
                </c:pt>
                <c:pt idx="948">
                  <c:v>42805.77547453704</c:v>
                </c:pt>
                <c:pt idx="949">
                  <c:v>42805.776203703703</c:v>
                </c:pt>
                <c:pt idx="950">
                  <c:v>42805.776932870373</c:v>
                </c:pt>
                <c:pt idx="951">
                  <c:v>42805.777662037035</c:v>
                </c:pt>
                <c:pt idx="952">
                  <c:v>42805.778391203705</c:v>
                </c:pt>
                <c:pt idx="953">
                  <c:v>42805.779120370367</c:v>
                </c:pt>
                <c:pt idx="954">
                  <c:v>42805.779849537037</c:v>
                </c:pt>
                <c:pt idx="955">
                  <c:v>42805.780578703707</c:v>
                </c:pt>
                <c:pt idx="956">
                  <c:v>42805.781307870369</c:v>
                </c:pt>
                <c:pt idx="957">
                  <c:v>42805.782037037039</c:v>
                </c:pt>
                <c:pt idx="958">
                  <c:v>42805.782766203702</c:v>
                </c:pt>
                <c:pt idx="959">
                  <c:v>42805.783495370371</c:v>
                </c:pt>
                <c:pt idx="960">
                  <c:v>42805.784224537034</c:v>
                </c:pt>
                <c:pt idx="961">
                  <c:v>42805.784953703704</c:v>
                </c:pt>
                <c:pt idx="962">
                  <c:v>42805.785682870373</c:v>
                </c:pt>
                <c:pt idx="963">
                  <c:v>42805.786412037036</c:v>
                </c:pt>
                <c:pt idx="964">
                  <c:v>42805.787141203706</c:v>
                </c:pt>
                <c:pt idx="965">
                  <c:v>42805.787870370368</c:v>
                </c:pt>
                <c:pt idx="966">
                  <c:v>42805.788599537038</c:v>
                </c:pt>
                <c:pt idx="967">
                  <c:v>42805.7893287037</c:v>
                </c:pt>
                <c:pt idx="968">
                  <c:v>42805.79005787037</c:v>
                </c:pt>
                <c:pt idx="969">
                  <c:v>42805.79078703704</c:v>
                </c:pt>
                <c:pt idx="970">
                  <c:v>42805.791516203702</c:v>
                </c:pt>
                <c:pt idx="971">
                  <c:v>42805.792245370372</c:v>
                </c:pt>
                <c:pt idx="972">
                  <c:v>42805.792974537035</c:v>
                </c:pt>
                <c:pt idx="973">
                  <c:v>42805.793703703705</c:v>
                </c:pt>
                <c:pt idx="974">
                  <c:v>42805.794432870367</c:v>
                </c:pt>
                <c:pt idx="975">
                  <c:v>42805.795162037037</c:v>
                </c:pt>
                <c:pt idx="976">
                  <c:v>42805.795891203707</c:v>
                </c:pt>
                <c:pt idx="977">
                  <c:v>42805.796620370369</c:v>
                </c:pt>
                <c:pt idx="978">
                  <c:v>42805.797349537039</c:v>
                </c:pt>
                <c:pt idx="979">
                  <c:v>42805.798078703701</c:v>
                </c:pt>
                <c:pt idx="980">
                  <c:v>42805.798807870371</c:v>
                </c:pt>
                <c:pt idx="981">
                  <c:v>42805.799537037034</c:v>
                </c:pt>
                <c:pt idx="982">
                  <c:v>42805.800266203703</c:v>
                </c:pt>
                <c:pt idx="983">
                  <c:v>42805.800995370373</c:v>
                </c:pt>
                <c:pt idx="984">
                  <c:v>42805.801724537036</c:v>
                </c:pt>
                <c:pt idx="985">
                  <c:v>42805.802453703705</c:v>
                </c:pt>
                <c:pt idx="986">
                  <c:v>42805.803182870368</c:v>
                </c:pt>
                <c:pt idx="987">
                  <c:v>42805.803912037038</c:v>
                </c:pt>
                <c:pt idx="988">
                  <c:v>42805.8046412037</c:v>
                </c:pt>
                <c:pt idx="989">
                  <c:v>42805.80537037037</c:v>
                </c:pt>
                <c:pt idx="990">
                  <c:v>42805.80609953704</c:v>
                </c:pt>
                <c:pt idx="991">
                  <c:v>42805.806828703702</c:v>
                </c:pt>
                <c:pt idx="992">
                  <c:v>42805.807557870372</c:v>
                </c:pt>
                <c:pt idx="993">
                  <c:v>42805.808287037034</c:v>
                </c:pt>
                <c:pt idx="994">
                  <c:v>42805.809016203704</c:v>
                </c:pt>
                <c:pt idx="995">
                  <c:v>42805.809745370374</c:v>
                </c:pt>
                <c:pt idx="996">
                  <c:v>42805.810474537036</c:v>
                </c:pt>
                <c:pt idx="997">
                  <c:v>42805.811203703706</c:v>
                </c:pt>
                <c:pt idx="998">
                  <c:v>42805.811932870369</c:v>
                </c:pt>
                <c:pt idx="999">
                  <c:v>42805.812662037039</c:v>
                </c:pt>
                <c:pt idx="1000">
                  <c:v>42805.813391203701</c:v>
                </c:pt>
                <c:pt idx="1001">
                  <c:v>42805.814120370371</c:v>
                </c:pt>
                <c:pt idx="1002">
                  <c:v>42805.814849537041</c:v>
                </c:pt>
                <c:pt idx="1003">
                  <c:v>42805.815578703703</c:v>
                </c:pt>
                <c:pt idx="1004">
                  <c:v>42805.816307870373</c:v>
                </c:pt>
                <c:pt idx="1005">
                  <c:v>42805.817037037035</c:v>
                </c:pt>
                <c:pt idx="1006">
                  <c:v>42805.817766203705</c:v>
                </c:pt>
                <c:pt idx="1007">
                  <c:v>42805.818495370368</c:v>
                </c:pt>
                <c:pt idx="1008">
                  <c:v>42805.819224537037</c:v>
                </c:pt>
                <c:pt idx="1009">
                  <c:v>42805.819953703707</c:v>
                </c:pt>
                <c:pt idx="1010">
                  <c:v>42805.82068287037</c:v>
                </c:pt>
                <c:pt idx="1011">
                  <c:v>42805.821412037039</c:v>
                </c:pt>
                <c:pt idx="1012">
                  <c:v>42805.822141203702</c:v>
                </c:pt>
                <c:pt idx="1013">
                  <c:v>42805.822870370372</c:v>
                </c:pt>
                <c:pt idx="1014">
                  <c:v>42805.823599537034</c:v>
                </c:pt>
                <c:pt idx="1015">
                  <c:v>42805.824328703704</c:v>
                </c:pt>
                <c:pt idx="1016">
                  <c:v>42805.825057870374</c:v>
                </c:pt>
                <c:pt idx="1017">
                  <c:v>42805.825787037036</c:v>
                </c:pt>
                <c:pt idx="1018">
                  <c:v>42805.826516203706</c:v>
                </c:pt>
                <c:pt idx="1019">
                  <c:v>42805.827245370368</c:v>
                </c:pt>
                <c:pt idx="1020">
                  <c:v>42805.827974537038</c:v>
                </c:pt>
                <c:pt idx="1021">
                  <c:v>42805.828703703701</c:v>
                </c:pt>
                <c:pt idx="1022">
                  <c:v>42805.829432870371</c:v>
                </c:pt>
                <c:pt idx="1023">
                  <c:v>42805.83016203704</c:v>
                </c:pt>
                <c:pt idx="1024">
                  <c:v>42805.830891203703</c:v>
                </c:pt>
                <c:pt idx="1025">
                  <c:v>42805.831620370373</c:v>
                </c:pt>
                <c:pt idx="1026">
                  <c:v>42805.832349537035</c:v>
                </c:pt>
                <c:pt idx="1027">
                  <c:v>42805.833078703705</c:v>
                </c:pt>
                <c:pt idx="1028">
                  <c:v>42805.833807870367</c:v>
                </c:pt>
                <c:pt idx="1029">
                  <c:v>42805.834537037037</c:v>
                </c:pt>
                <c:pt idx="1030">
                  <c:v>42805.835266203707</c:v>
                </c:pt>
                <c:pt idx="1031">
                  <c:v>42805.835995370369</c:v>
                </c:pt>
                <c:pt idx="1032">
                  <c:v>42805.836724537039</c:v>
                </c:pt>
                <c:pt idx="1033">
                  <c:v>42805.837453703702</c:v>
                </c:pt>
                <c:pt idx="1034">
                  <c:v>42805.838182870371</c:v>
                </c:pt>
                <c:pt idx="1035">
                  <c:v>42805.838912037034</c:v>
                </c:pt>
                <c:pt idx="1036">
                  <c:v>42805.839641203704</c:v>
                </c:pt>
                <c:pt idx="1037">
                  <c:v>42805.840370370373</c:v>
                </c:pt>
                <c:pt idx="1038">
                  <c:v>42805.841099537036</c:v>
                </c:pt>
                <c:pt idx="1039">
                  <c:v>42805.841828703706</c:v>
                </c:pt>
                <c:pt idx="1040">
                  <c:v>42805.842557870368</c:v>
                </c:pt>
                <c:pt idx="1041">
                  <c:v>42805.843287037038</c:v>
                </c:pt>
                <c:pt idx="1042">
                  <c:v>42805.8440162037</c:v>
                </c:pt>
                <c:pt idx="1043">
                  <c:v>42805.84474537037</c:v>
                </c:pt>
                <c:pt idx="1044">
                  <c:v>42805.84547453704</c:v>
                </c:pt>
                <c:pt idx="1045">
                  <c:v>42805.846203703702</c:v>
                </c:pt>
                <c:pt idx="1046">
                  <c:v>42805.846932870372</c:v>
                </c:pt>
                <c:pt idx="1047">
                  <c:v>42805.847662037035</c:v>
                </c:pt>
                <c:pt idx="1048">
                  <c:v>42805.848391203705</c:v>
                </c:pt>
                <c:pt idx="1049">
                  <c:v>42805.849120370367</c:v>
                </c:pt>
                <c:pt idx="1050">
                  <c:v>42805.849849537037</c:v>
                </c:pt>
                <c:pt idx="1051">
                  <c:v>42805.850578703707</c:v>
                </c:pt>
                <c:pt idx="1052">
                  <c:v>42805.851307870369</c:v>
                </c:pt>
                <c:pt idx="1053">
                  <c:v>42805.852037037039</c:v>
                </c:pt>
                <c:pt idx="1054">
                  <c:v>42805.852766203701</c:v>
                </c:pt>
                <c:pt idx="1055">
                  <c:v>42805.853495370371</c:v>
                </c:pt>
                <c:pt idx="1056">
                  <c:v>42805.854224537034</c:v>
                </c:pt>
                <c:pt idx="1057">
                  <c:v>42805.854953703703</c:v>
                </c:pt>
                <c:pt idx="1058">
                  <c:v>42805.855682870373</c:v>
                </c:pt>
                <c:pt idx="1059">
                  <c:v>42805.856412037036</c:v>
                </c:pt>
                <c:pt idx="1060">
                  <c:v>42805.857141203705</c:v>
                </c:pt>
                <c:pt idx="1061">
                  <c:v>42805.857870370368</c:v>
                </c:pt>
                <c:pt idx="1062">
                  <c:v>42805.858599537038</c:v>
                </c:pt>
                <c:pt idx="1063">
                  <c:v>42805.8593287037</c:v>
                </c:pt>
                <c:pt idx="1064">
                  <c:v>42805.86005787037</c:v>
                </c:pt>
                <c:pt idx="1065">
                  <c:v>42805.86078703704</c:v>
                </c:pt>
                <c:pt idx="1066">
                  <c:v>42805.861516203702</c:v>
                </c:pt>
                <c:pt idx="1067">
                  <c:v>42805.862245370372</c:v>
                </c:pt>
                <c:pt idx="1068">
                  <c:v>42805.862974537034</c:v>
                </c:pt>
                <c:pt idx="1069">
                  <c:v>42805.863703703704</c:v>
                </c:pt>
                <c:pt idx="1070">
                  <c:v>42805.864432870374</c:v>
                </c:pt>
                <c:pt idx="1071">
                  <c:v>42805.865162037036</c:v>
                </c:pt>
                <c:pt idx="1072">
                  <c:v>42805.865891203706</c:v>
                </c:pt>
                <c:pt idx="1073">
                  <c:v>42805.866620370369</c:v>
                </c:pt>
                <c:pt idx="1074">
                  <c:v>42805.867349537039</c:v>
                </c:pt>
                <c:pt idx="1075">
                  <c:v>42805.868078703701</c:v>
                </c:pt>
                <c:pt idx="1076">
                  <c:v>42805.868807870371</c:v>
                </c:pt>
                <c:pt idx="1077">
                  <c:v>42805.869537037041</c:v>
                </c:pt>
                <c:pt idx="1078">
                  <c:v>42805.870266203703</c:v>
                </c:pt>
                <c:pt idx="1079">
                  <c:v>42805.870995370373</c:v>
                </c:pt>
                <c:pt idx="1080">
                  <c:v>42805.871724537035</c:v>
                </c:pt>
                <c:pt idx="1081">
                  <c:v>42805.872453703705</c:v>
                </c:pt>
                <c:pt idx="1082">
                  <c:v>42805.873182870368</c:v>
                </c:pt>
                <c:pt idx="1083">
                  <c:v>42805.873912037037</c:v>
                </c:pt>
                <c:pt idx="1084">
                  <c:v>42805.874641203707</c:v>
                </c:pt>
                <c:pt idx="1085">
                  <c:v>42805.87537037037</c:v>
                </c:pt>
                <c:pt idx="1086">
                  <c:v>42805.876099537039</c:v>
                </c:pt>
                <c:pt idx="1087">
                  <c:v>42805.876828703702</c:v>
                </c:pt>
                <c:pt idx="1088">
                  <c:v>42805.877557870372</c:v>
                </c:pt>
                <c:pt idx="1089">
                  <c:v>42805.878287037034</c:v>
                </c:pt>
                <c:pt idx="1090">
                  <c:v>42805.879016203704</c:v>
                </c:pt>
                <c:pt idx="1091">
                  <c:v>42805.879745370374</c:v>
                </c:pt>
                <c:pt idx="1092">
                  <c:v>42805.880474537036</c:v>
                </c:pt>
                <c:pt idx="1093">
                  <c:v>42805.881203703706</c:v>
                </c:pt>
                <c:pt idx="1094">
                  <c:v>42805.881932870368</c:v>
                </c:pt>
                <c:pt idx="1095">
                  <c:v>42805.882662037038</c:v>
                </c:pt>
                <c:pt idx="1096">
                  <c:v>42805.883391203701</c:v>
                </c:pt>
                <c:pt idx="1097">
                  <c:v>42805.884120370371</c:v>
                </c:pt>
                <c:pt idx="1098">
                  <c:v>42805.88484953704</c:v>
                </c:pt>
                <c:pt idx="1099">
                  <c:v>42805.885578703703</c:v>
                </c:pt>
                <c:pt idx="1100">
                  <c:v>42805.886307870373</c:v>
                </c:pt>
                <c:pt idx="1101">
                  <c:v>42805.887037037035</c:v>
                </c:pt>
                <c:pt idx="1102">
                  <c:v>42805.887766203705</c:v>
                </c:pt>
                <c:pt idx="1103">
                  <c:v>42805.888495370367</c:v>
                </c:pt>
                <c:pt idx="1104">
                  <c:v>42805.889224537037</c:v>
                </c:pt>
                <c:pt idx="1105">
                  <c:v>42805.889953703707</c:v>
                </c:pt>
                <c:pt idx="1106">
                  <c:v>42805.890682870369</c:v>
                </c:pt>
                <c:pt idx="1107">
                  <c:v>42805.891412037039</c:v>
                </c:pt>
                <c:pt idx="1108">
                  <c:v>42805.892141203702</c:v>
                </c:pt>
                <c:pt idx="1109">
                  <c:v>42805.892870370371</c:v>
                </c:pt>
                <c:pt idx="1110">
                  <c:v>42805.893599537034</c:v>
                </c:pt>
                <c:pt idx="1111">
                  <c:v>42805.894328703704</c:v>
                </c:pt>
                <c:pt idx="1112">
                  <c:v>42805.895057870373</c:v>
                </c:pt>
                <c:pt idx="1113">
                  <c:v>42805.895787037036</c:v>
                </c:pt>
                <c:pt idx="1114">
                  <c:v>42805.896516203706</c:v>
                </c:pt>
                <c:pt idx="1115">
                  <c:v>42805.897245370368</c:v>
                </c:pt>
                <c:pt idx="1116">
                  <c:v>42805.897974537038</c:v>
                </c:pt>
                <c:pt idx="1117">
                  <c:v>42805.8987037037</c:v>
                </c:pt>
                <c:pt idx="1118">
                  <c:v>42805.89943287037</c:v>
                </c:pt>
                <c:pt idx="1119">
                  <c:v>42805.90016203704</c:v>
                </c:pt>
                <c:pt idx="1120">
                  <c:v>42805.900891203702</c:v>
                </c:pt>
                <c:pt idx="1121">
                  <c:v>42805.901620370372</c:v>
                </c:pt>
                <c:pt idx="1122">
                  <c:v>42805.902349537035</c:v>
                </c:pt>
                <c:pt idx="1123">
                  <c:v>42805.903078703705</c:v>
                </c:pt>
                <c:pt idx="1124">
                  <c:v>42805.903807870367</c:v>
                </c:pt>
                <c:pt idx="1125">
                  <c:v>42805.904537037037</c:v>
                </c:pt>
                <c:pt idx="1126">
                  <c:v>42805.905266203707</c:v>
                </c:pt>
                <c:pt idx="1127">
                  <c:v>42805.905995370369</c:v>
                </c:pt>
                <c:pt idx="1128">
                  <c:v>42805.906724537039</c:v>
                </c:pt>
                <c:pt idx="1129">
                  <c:v>42805.907453703701</c:v>
                </c:pt>
                <c:pt idx="1130">
                  <c:v>42805.908182870371</c:v>
                </c:pt>
                <c:pt idx="1131">
                  <c:v>42805.908912037034</c:v>
                </c:pt>
                <c:pt idx="1132">
                  <c:v>42805.909641203703</c:v>
                </c:pt>
                <c:pt idx="1133">
                  <c:v>42805.910370370373</c:v>
                </c:pt>
                <c:pt idx="1134">
                  <c:v>42805.911099537036</c:v>
                </c:pt>
                <c:pt idx="1135">
                  <c:v>42805.911828703705</c:v>
                </c:pt>
                <c:pt idx="1136">
                  <c:v>42805.912557870368</c:v>
                </c:pt>
                <c:pt idx="1137">
                  <c:v>42805.913287037038</c:v>
                </c:pt>
                <c:pt idx="1138">
                  <c:v>42805.9140162037</c:v>
                </c:pt>
                <c:pt idx="1139">
                  <c:v>42805.91474537037</c:v>
                </c:pt>
                <c:pt idx="1140">
                  <c:v>42805.91547453704</c:v>
                </c:pt>
                <c:pt idx="1141">
                  <c:v>42805.916203703702</c:v>
                </c:pt>
                <c:pt idx="1142">
                  <c:v>42805.916932870372</c:v>
                </c:pt>
                <c:pt idx="1143">
                  <c:v>42805.917662037034</c:v>
                </c:pt>
                <c:pt idx="1144">
                  <c:v>42805.918391203704</c:v>
                </c:pt>
                <c:pt idx="1145">
                  <c:v>42805.919120370374</c:v>
                </c:pt>
                <c:pt idx="1146">
                  <c:v>42805.919849537036</c:v>
                </c:pt>
                <c:pt idx="1147">
                  <c:v>42805.920578703706</c:v>
                </c:pt>
                <c:pt idx="1148">
                  <c:v>42805.921319444446</c:v>
                </c:pt>
                <c:pt idx="1149">
                  <c:v>42805.922048611108</c:v>
                </c:pt>
                <c:pt idx="1150">
                  <c:v>42805.922766203701</c:v>
                </c:pt>
                <c:pt idx="1151">
                  <c:v>42805.923506944448</c:v>
                </c:pt>
                <c:pt idx="1152">
                  <c:v>42805.92423611111</c:v>
                </c:pt>
                <c:pt idx="1153">
                  <c:v>42805.92496527778</c:v>
                </c:pt>
                <c:pt idx="1154">
                  <c:v>42805.925694444442</c:v>
                </c:pt>
                <c:pt idx="1155">
                  <c:v>42805.926423611112</c:v>
                </c:pt>
                <c:pt idx="1156">
                  <c:v>42805.927152777775</c:v>
                </c:pt>
                <c:pt idx="1157">
                  <c:v>42805.927881944444</c:v>
                </c:pt>
                <c:pt idx="1158">
                  <c:v>42805.928611111114</c:v>
                </c:pt>
                <c:pt idx="1159">
                  <c:v>42805.929340277777</c:v>
                </c:pt>
                <c:pt idx="1160">
                  <c:v>42805.930069444446</c:v>
                </c:pt>
                <c:pt idx="1161">
                  <c:v>42805.930798611109</c:v>
                </c:pt>
                <c:pt idx="1162">
                  <c:v>42805.931527777779</c:v>
                </c:pt>
                <c:pt idx="1163">
                  <c:v>42805.932256944441</c:v>
                </c:pt>
                <c:pt idx="1164">
                  <c:v>42805.932986111111</c:v>
                </c:pt>
                <c:pt idx="1165">
                  <c:v>42805.933715277781</c:v>
                </c:pt>
                <c:pt idx="1166">
                  <c:v>42805.934444444443</c:v>
                </c:pt>
                <c:pt idx="1167">
                  <c:v>42805.935173611113</c:v>
                </c:pt>
                <c:pt idx="1168">
                  <c:v>42805.935902777775</c:v>
                </c:pt>
                <c:pt idx="1169">
                  <c:v>42805.936631944445</c:v>
                </c:pt>
                <c:pt idx="1170">
                  <c:v>42805.937361111108</c:v>
                </c:pt>
                <c:pt idx="1171">
                  <c:v>42805.938090277778</c:v>
                </c:pt>
                <c:pt idx="1172">
                  <c:v>42805.938819444447</c:v>
                </c:pt>
                <c:pt idx="1173">
                  <c:v>42805.93954861111</c:v>
                </c:pt>
                <c:pt idx="1174">
                  <c:v>42805.94027777778</c:v>
                </c:pt>
                <c:pt idx="1175">
                  <c:v>42805.941006944442</c:v>
                </c:pt>
                <c:pt idx="1176">
                  <c:v>42805.941736111112</c:v>
                </c:pt>
                <c:pt idx="1177">
                  <c:v>42805.942465277774</c:v>
                </c:pt>
                <c:pt idx="1178">
                  <c:v>42805.943194444444</c:v>
                </c:pt>
                <c:pt idx="1179">
                  <c:v>42805.943923611114</c:v>
                </c:pt>
                <c:pt idx="1180">
                  <c:v>42805.944652777776</c:v>
                </c:pt>
                <c:pt idx="1181">
                  <c:v>42805.945381944446</c:v>
                </c:pt>
                <c:pt idx="1182">
                  <c:v>42805.946111111109</c:v>
                </c:pt>
                <c:pt idx="1183">
                  <c:v>42805.946840277778</c:v>
                </c:pt>
                <c:pt idx="1184">
                  <c:v>42805.947569444441</c:v>
                </c:pt>
                <c:pt idx="1185">
                  <c:v>42805.948298611111</c:v>
                </c:pt>
                <c:pt idx="1186">
                  <c:v>42805.94902777778</c:v>
                </c:pt>
                <c:pt idx="1187">
                  <c:v>42805.949756944443</c:v>
                </c:pt>
                <c:pt idx="1188">
                  <c:v>42805.950486111113</c:v>
                </c:pt>
                <c:pt idx="1189">
                  <c:v>42805.951215277775</c:v>
                </c:pt>
                <c:pt idx="1190">
                  <c:v>42805.951944444445</c:v>
                </c:pt>
                <c:pt idx="1191">
                  <c:v>42805.952673611115</c:v>
                </c:pt>
                <c:pt idx="1192">
                  <c:v>42805.953402777777</c:v>
                </c:pt>
                <c:pt idx="1193">
                  <c:v>42805.954131944447</c:v>
                </c:pt>
                <c:pt idx="1194">
                  <c:v>42805.954861111109</c:v>
                </c:pt>
                <c:pt idx="1195">
                  <c:v>42805.955590277779</c:v>
                </c:pt>
                <c:pt idx="1196">
                  <c:v>42805.956319444442</c:v>
                </c:pt>
                <c:pt idx="1197">
                  <c:v>42805.957048611112</c:v>
                </c:pt>
                <c:pt idx="1198">
                  <c:v>42805.957777777781</c:v>
                </c:pt>
                <c:pt idx="1199">
                  <c:v>42805.958506944444</c:v>
                </c:pt>
                <c:pt idx="1200">
                  <c:v>42805.959236111114</c:v>
                </c:pt>
                <c:pt idx="1201">
                  <c:v>42805.959965277776</c:v>
                </c:pt>
                <c:pt idx="1202">
                  <c:v>42805.960694444446</c:v>
                </c:pt>
                <c:pt idx="1203">
                  <c:v>42805.961423611108</c:v>
                </c:pt>
                <c:pt idx="1204">
                  <c:v>42805.962152777778</c:v>
                </c:pt>
                <c:pt idx="1205">
                  <c:v>42805.962881944448</c:v>
                </c:pt>
                <c:pt idx="1206">
                  <c:v>42805.96361111111</c:v>
                </c:pt>
                <c:pt idx="1207">
                  <c:v>42805.96434027778</c:v>
                </c:pt>
                <c:pt idx="1208">
                  <c:v>42805.965069444443</c:v>
                </c:pt>
                <c:pt idx="1209">
                  <c:v>42805.965798611112</c:v>
                </c:pt>
                <c:pt idx="1210">
                  <c:v>42805.966527777775</c:v>
                </c:pt>
                <c:pt idx="1211">
                  <c:v>42805.967256944445</c:v>
                </c:pt>
                <c:pt idx="1212">
                  <c:v>42805.967986111114</c:v>
                </c:pt>
                <c:pt idx="1213">
                  <c:v>42805.968715277777</c:v>
                </c:pt>
                <c:pt idx="1214">
                  <c:v>42805.969444444447</c:v>
                </c:pt>
                <c:pt idx="1215">
                  <c:v>42805.970173611109</c:v>
                </c:pt>
                <c:pt idx="1216">
                  <c:v>42805.970902777779</c:v>
                </c:pt>
                <c:pt idx="1217">
                  <c:v>42805.971631944441</c:v>
                </c:pt>
                <c:pt idx="1218">
                  <c:v>42805.972361111111</c:v>
                </c:pt>
                <c:pt idx="1219">
                  <c:v>42805.973090277781</c:v>
                </c:pt>
                <c:pt idx="1220">
                  <c:v>42805.973819444444</c:v>
                </c:pt>
                <c:pt idx="1221">
                  <c:v>42805.974548611113</c:v>
                </c:pt>
                <c:pt idx="1222">
                  <c:v>42805.975277777776</c:v>
                </c:pt>
                <c:pt idx="1223">
                  <c:v>42805.976006944446</c:v>
                </c:pt>
                <c:pt idx="1224">
                  <c:v>42805.976736111108</c:v>
                </c:pt>
                <c:pt idx="1225">
                  <c:v>42805.977465277778</c:v>
                </c:pt>
                <c:pt idx="1226">
                  <c:v>42805.978194444448</c:v>
                </c:pt>
                <c:pt idx="1227">
                  <c:v>42805.97892361111</c:v>
                </c:pt>
                <c:pt idx="1228">
                  <c:v>42805.97965277778</c:v>
                </c:pt>
                <c:pt idx="1229">
                  <c:v>42805.980381944442</c:v>
                </c:pt>
                <c:pt idx="1230">
                  <c:v>42805.981111111112</c:v>
                </c:pt>
                <c:pt idx="1231">
                  <c:v>42805.981840277775</c:v>
                </c:pt>
                <c:pt idx="1232">
                  <c:v>42805.982569444444</c:v>
                </c:pt>
                <c:pt idx="1233">
                  <c:v>42805.983298611114</c:v>
                </c:pt>
                <c:pt idx="1234">
                  <c:v>42805.984027777777</c:v>
                </c:pt>
                <c:pt idx="1235">
                  <c:v>42805.984756944446</c:v>
                </c:pt>
                <c:pt idx="1236">
                  <c:v>42805.985486111109</c:v>
                </c:pt>
                <c:pt idx="1237">
                  <c:v>42805.986215277779</c:v>
                </c:pt>
                <c:pt idx="1238">
                  <c:v>42805.986944444441</c:v>
                </c:pt>
                <c:pt idx="1239">
                  <c:v>42805.987673611111</c:v>
                </c:pt>
                <c:pt idx="1240">
                  <c:v>42805.988402777781</c:v>
                </c:pt>
                <c:pt idx="1241">
                  <c:v>42805.989131944443</c:v>
                </c:pt>
                <c:pt idx="1242">
                  <c:v>42805.989861111113</c:v>
                </c:pt>
                <c:pt idx="1243">
                  <c:v>42805.990590277775</c:v>
                </c:pt>
                <c:pt idx="1244">
                  <c:v>42805.991319444445</c:v>
                </c:pt>
                <c:pt idx="1245">
                  <c:v>42805.992048611108</c:v>
                </c:pt>
                <c:pt idx="1246">
                  <c:v>42805.992777777778</c:v>
                </c:pt>
                <c:pt idx="1247">
                  <c:v>42805.993506944447</c:v>
                </c:pt>
                <c:pt idx="1248">
                  <c:v>42805.99423611111</c:v>
                </c:pt>
                <c:pt idx="1249">
                  <c:v>42805.99496527778</c:v>
                </c:pt>
                <c:pt idx="1250">
                  <c:v>42805.995694444442</c:v>
                </c:pt>
                <c:pt idx="1251">
                  <c:v>42805.996423611112</c:v>
                </c:pt>
                <c:pt idx="1252">
                  <c:v>42805.997152777774</c:v>
                </c:pt>
                <c:pt idx="1253">
                  <c:v>42805.997881944444</c:v>
                </c:pt>
                <c:pt idx="1254">
                  <c:v>42805.998611111114</c:v>
                </c:pt>
                <c:pt idx="1255">
                  <c:v>42805.999340277776</c:v>
                </c:pt>
                <c:pt idx="1256">
                  <c:v>42806.000069444446</c:v>
                </c:pt>
                <c:pt idx="1257">
                  <c:v>42806.000798611109</c:v>
                </c:pt>
                <c:pt idx="1258">
                  <c:v>42806.001527777778</c:v>
                </c:pt>
                <c:pt idx="1259">
                  <c:v>42806.002256944441</c:v>
                </c:pt>
                <c:pt idx="1260">
                  <c:v>42806.002986111111</c:v>
                </c:pt>
                <c:pt idx="1261">
                  <c:v>42806.00371527778</c:v>
                </c:pt>
                <c:pt idx="1262">
                  <c:v>42806.004444444443</c:v>
                </c:pt>
                <c:pt idx="1263">
                  <c:v>42806.005173611113</c:v>
                </c:pt>
                <c:pt idx="1264">
                  <c:v>42806.005902777775</c:v>
                </c:pt>
                <c:pt idx="1265">
                  <c:v>42806.006631944445</c:v>
                </c:pt>
                <c:pt idx="1266">
                  <c:v>42806.007361111115</c:v>
                </c:pt>
                <c:pt idx="1267">
                  <c:v>42806.008090277777</c:v>
                </c:pt>
                <c:pt idx="1268">
                  <c:v>42806.008819444447</c:v>
                </c:pt>
                <c:pt idx="1269">
                  <c:v>42806.009548611109</c:v>
                </c:pt>
                <c:pt idx="1270">
                  <c:v>42806.010277777779</c:v>
                </c:pt>
                <c:pt idx="1271">
                  <c:v>42806.011006944442</c:v>
                </c:pt>
                <c:pt idx="1272">
                  <c:v>42806.011736111112</c:v>
                </c:pt>
                <c:pt idx="1273">
                  <c:v>42806.012465277781</c:v>
                </c:pt>
                <c:pt idx="1274">
                  <c:v>42806.013194444444</c:v>
                </c:pt>
                <c:pt idx="1275">
                  <c:v>42806.013923611114</c:v>
                </c:pt>
                <c:pt idx="1276">
                  <c:v>42806.014652777776</c:v>
                </c:pt>
                <c:pt idx="1277">
                  <c:v>42806.015381944446</c:v>
                </c:pt>
                <c:pt idx="1278">
                  <c:v>42806.016111111108</c:v>
                </c:pt>
                <c:pt idx="1279">
                  <c:v>42806.016840277778</c:v>
                </c:pt>
                <c:pt idx="1280">
                  <c:v>42806.017569444448</c:v>
                </c:pt>
                <c:pt idx="1281">
                  <c:v>42806.01829861111</c:v>
                </c:pt>
                <c:pt idx="1282">
                  <c:v>42806.01902777778</c:v>
                </c:pt>
                <c:pt idx="1283">
                  <c:v>42806.019756944443</c:v>
                </c:pt>
                <c:pt idx="1284">
                  <c:v>42806.020486111112</c:v>
                </c:pt>
                <c:pt idx="1285">
                  <c:v>42806.021215277775</c:v>
                </c:pt>
                <c:pt idx="1286">
                  <c:v>42806.021944444445</c:v>
                </c:pt>
                <c:pt idx="1287">
                  <c:v>42806.022673611114</c:v>
                </c:pt>
                <c:pt idx="1288">
                  <c:v>42806.023402777777</c:v>
                </c:pt>
                <c:pt idx="1289">
                  <c:v>42806.024131944447</c:v>
                </c:pt>
                <c:pt idx="1290">
                  <c:v>42806.024861111109</c:v>
                </c:pt>
                <c:pt idx="1291">
                  <c:v>42806.025590277779</c:v>
                </c:pt>
                <c:pt idx="1292">
                  <c:v>42806.026319444441</c:v>
                </c:pt>
                <c:pt idx="1293">
                  <c:v>42806.027048611111</c:v>
                </c:pt>
                <c:pt idx="1294">
                  <c:v>42806.027777777781</c:v>
                </c:pt>
                <c:pt idx="1295">
                  <c:v>42806.028506944444</c:v>
                </c:pt>
                <c:pt idx="1296">
                  <c:v>42806.029236111113</c:v>
                </c:pt>
                <c:pt idx="1297">
                  <c:v>42806.029965277776</c:v>
                </c:pt>
                <c:pt idx="1298">
                  <c:v>42806.030694444446</c:v>
                </c:pt>
                <c:pt idx="1299">
                  <c:v>42806.031423611108</c:v>
                </c:pt>
                <c:pt idx="1300">
                  <c:v>42806.032152777778</c:v>
                </c:pt>
                <c:pt idx="1301">
                  <c:v>42806.032881944448</c:v>
                </c:pt>
                <c:pt idx="1302">
                  <c:v>42806.03361111111</c:v>
                </c:pt>
                <c:pt idx="1303">
                  <c:v>42806.03434027778</c:v>
                </c:pt>
                <c:pt idx="1304">
                  <c:v>42806.035069444442</c:v>
                </c:pt>
                <c:pt idx="1305">
                  <c:v>42806.035798611112</c:v>
                </c:pt>
                <c:pt idx="1306">
                  <c:v>42806.036527777775</c:v>
                </c:pt>
                <c:pt idx="1307">
                  <c:v>42806.037256944444</c:v>
                </c:pt>
                <c:pt idx="1308">
                  <c:v>42806.037986111114</c:v>
                </c:pt>
                <c:pt idx="1309">
                  <c:v>42806.038715277777</c:v>
                </c:pt>
                <c:pt idx="1310">
                  <c:v>42806.039444444446</c:v>
                </c:pt>
                <c:pt idx="1311">
                  <c:v>42806.040173611109</c:v>
                </c:pt>
                <c:pt idx="1312">
                  <c:v>42806.040902777779</c:v>
                </c:pt>
                <c:pt idx="1313">
                  <c:v>42806.041631944441</c:v>
                </c:pt>
                <c:pt idx="1314">
                  <c:v>42806.042361111111</c:v>
                </c:pt>
                <c:pt idx="1315">
                  <c:v>42806.043090277781</c:v>
                </c:pt>
                <c:pt idx="1316">
                  <c:v>42806.043819444443</c:v>
                </c:pt>
                <c:pt idx="1317">
                  <c:v>42806.044548611113</c:v>
                </c:pt>
                <c:pt idx="1318">
                  <c:v>42806.045277777775</c:v>
                </c:pt>
                <c:pt idx="1319">
                  <c:v>42806.046006944445</c:v>
                </c:pt>
                <c:pt idx="1320">
                  <c:v>42806.046736111108</c:v>
                </c:pt>
                <c:pt idx="1321">
                  <c:v>42806.047465277778</c:v>
                </c:pt>
                <c:pt idx="1322">
                  <c:v>42806.048194444447</c:v>
                </c:pt>
                <c:pt idx="1323">
                  <c:v>42806.04892361111</c:v>
                </c:pt>
                <c:pt idx="1324">
                  <c:v>42806.04965277778</c:v>
                </c:pt>
                <c:pt idx="1325">
                  <c:v>42806.050381944442</c:v>
                </c:pt>
                <c:pt idx="1326">
                  <c:v>42806.051111111112</c:v>
                </c:pt>
                <c:pt idx="1327">
                  <c:v>42806.051840277774</c:v>
                </c:pt>
                <c:pt idx="1328">
                  <c:v>42806.052569444444</c:v>
                </c:pt>
                <c:pt idx="1329">
                  <c:v>42806.053298611114</c:v>
                </c:pt>
                <c:pt idx="1330">
                  <c:v>42806.054027777776</c:v>
                </c:pt>
                <c:pt idx="1331">
                  <c:v>42806.054756944446</c:v>
                </c:pt>
                <c:pt idx="1332">
                  <c:v>42806.055486111109</c:v>
                </c:pt>
                <c:pt idx="1333">
                  <c:v>42806.056215277778</c:v>
                </c:pt>
                <c:pt idx="1334">
                  <c:v>42806.056944444441</c:v>
                </c:pt>
                <c:pt idx="1335">
                  <c:v>42806.057673611111</c:v>
                </c:pt>
                <c:pt idx="1336">
                  <c:v>42806.05840277778</c:v>
                </c:pt>
                <c:pt idx="1337">
                  <c:v>42806.059131944443</c:v>
                </c:pt>
                <c:pt idx="1338">
                  <c:v>42806.059861111113</c:v>
                </c:pt>
                <c:pt idx="1339">
                  <c:v>42806.060590277775</c:v>
                </c:pt>
                <c:pt idx="1340">
                  <c:v>42806.061319444445</c:v>
                </c:pt>
                <c:pt idx="1341">
                  <c:v>42806.062048611115</c:v>
                </c:pt>
                <c:pt idx="1342">
                  <c:v>42806.062777777777</c:v>
                </c:pt>
                <c:pt idx="1343">
                  <c:v>42806.063506944447</c:v>
                </c:pt>
                <c:pt idx="1344">
                  <c:v>42806.064236111109</c:v>
                </c:pt>
                <c:pt idx="1345">
                  <c:v>42806.064965277779</c:v>
                </c:pt>
                <c:pt idx="1346">
                  <c:v>42806.065694444442</c:v>
                </c:pt>
                <c:pt idx="1347">
                  <c:v>42806.066423611112</c:v>
                </c:pt>
                <c:pt idx="1348">
                  <c:v>42806.067152777781</c:v>
                </c:pt>
                <c:pt idx="1349">
                  <c:v>42806.067881944444</c:v>
                </c:pt>
                <c:pt idx="1350">
                  <c:v>42806.068611111114</c:v>
                </c:pt>
                <c:pt idx="1351">
                  <c:v>42806.069340277776</c:v>
                </c:pt>
                <c:pt idx="1352">
                  <c:v>42806.070069444446</c:v>
                </c:pt>
                <c:pt idx="1353">
                  <c:v>42806.070798611108</c:v>
                </c:pt>
                <c:pt idx="1354">
                  <c:v>42806.071527777778</c:v>
                </c:pt>
                <c:pt idx="1355">
                  <c:v>42806.072256944448</c:v>
                </c:pt>
                <c:pt idx="1356">
                  <c:v>42806.07298611111</c:v>
                </c:pt>
                <c:pt idx="1357">
                  <c:v>42806.07371527778</c:v>
                </c:pt>
                <c:pt idx="1358">
                  <c:v>42806.074444444443</c:v>
                </c:pt>
                <c:pt idx="1359">
                  <c:v>42806.075173611112</c:v>
                </c:pt>
                <c:pt idx="1360">
                  <c:v>42806.075902777775</c:v>
                </c:pt>
                <c:pt idx="1361">
                  <c:v>42806.076631944445</c:v>
                </c:pt>
                <c:pt idx="1362">
                  <c:v>42806.077361111114</c:v>
                </c:pt>
                <c:pt idx="1363">
                  <c:v>42806.078090277777</c:v>
                </c:pt>
                <c:pt idx="1364">
                  <c:v>42806.078819444447</c:v>
                </c:pt>
                <c:pt idx="1365">
                  <c:v>42806.079548611109</c:v>
                </c:pt>
                <c:pt idx="1366">
                  <c:v>42806.080277777779</c:v>
                </c:pt>
                <c:pt idx="1367">
                  <c:v>42806.081006944441</c:v>
                </c:pt>
                <c:pt idx="1368">
                  <c:v>42806.081736111111</c:v>
                </c:pt>
                <c:pt idx="1369">
                  <c:v>42806.082465277781</c:v>
                </c:pt>
                <c:pt idx="1370">
                  <c:v>42806.083194444444</c:v>
                </c:pt>
                <c:pt idx="1371">
                  <c:v>42806.083923611113</c:v>
                </c:pt>
                <c:pt idx="1372">
                  <c:v>42806.084652777776</c:v>
                </c:pt>
                <c:pt idx="1373">
                  <c:v>42806.085381944446</c:v>
                </c:pt>
                <c:pt idx="1374">
                  <c:v>42806.086111111108</c:v>
                </c:pt>
                <c:pt idx="1375">
                  <c:v>42806.086840277778</c:v>
                </c:pt>
                <c:pt idx="1376">
                  <c:v>42806.087569444448</c:v>
                </c:pt>
                <c:pt idx="1377">
                  <c:v>42806.08829861111</c:v>
                </c:pt>
                <c:pt idx="1378">
                  <c:v>42806.08902777778</c:v>
                </c:pt>
                <c:pt idx="1379">
                  <c:v>42806.089756944442</c:v>
                </c:pt>
                <c:pt idx="1380">
                  <c:v>42806.090486111112</c:v>
                </c:pt>
                <c:pt idx="1381">
                  <c:v>42806.091215277775</c:v>
                </c:pt>
                <c:pt idx="1382">
                  <c:v>42806.091944444444</c:v>
                </c:pt>
                <c:pt idx="1383">
                  <c:v>42806.092673611114</c:v>
                </c:pt>
                <c:pt idx="1384">
                  <c:v>42806.093402777777</c:v>
                </c:pt>
                <c:pt idx="1385">
                  <c:v>42806.094131944446</c:v>
                </c:pt>
                <c:pt idx="1386">
                  <c:v>42806.094861111109</c:v>
                </c:pt>
                <c:pt idx="1387">
                  <c:v>42806.095590277779</c:v>
                </c:pt>
                <c:pt idx="1388">
                  <c:v>42806.096319444441</c:v>
                </c:pt>
                <c:pt idx="1389">
                  <c:v>42806.097048611111</c:v>
                </c:pt>
                <c:pt idx="1390">
                  <c:v>42806.097777777781</c:v>
                </c:pt>
                <c:pt idx="1391">
                  <c:v>42806.098506944443</c:v>
                </c:pt>
                <c:pt idx="1392">
                  <c:v>42806.099236111113</c:v>
                </c:pt>
                <c:pt idx="1393">
                  <c:v>42806.099965277775</c:v>
                </c:pt>
                <c:pt idx="1394">
                  <c:v>42806.100694444445</c:v>
                </c:pt>
                <c:pt idx="1395">
                  <c:v>42806.101423611108</c:v>
                </c:pt>
                <c:pt idx="1396">
                  <c:v>42806.102152777778</c:v>
                </c:pt>
                <c:pt idx="1397">
                  <c:v>42806.102881944447</c:v>
                </c:pt>
                <c:pt idx="1398">
                  <c:v>42806.10361111111</c:v>
                </c:pt>
                <c:pt idx="1399">
                  <c:v>42806.10434027778</c:v>
                </c:pt>
                <c:pt idx="1400">
                  <c:v>42806.105069444442</c:v>
                </c:pt>
                <c:pt idx="1401">
                  <c:v>42806.105798611112</c:v>
                </c:pt>
                <c:pt idx="1402">
                  <c:v>42806.106527777774</c:v>
                </c:pt>
                <c:pt idx="1403">
                  <c:v>42806.107256944444</c:v>
                </c:pt>
                <c:pt idx="1404">
                  <c:v>42806.107986111114</c:v>
                </c:pt>
                <c:pt idx="1405">
                  <c:v>42806.108715277776</c:v>
                </c:pt>
                <c:pt idx="1406">
                  <c:v>42806.109444444446</c:v>
                </c:pt>
                <c:pt idx="1407">
                  <c:v>42806.110173611109</c:v>
                </c:pt>
                <c:pt idx="1408">
                  <c:v>42806.110902777778</c:v>
                </c:pt>
                <c:pt idx="1409">
                  <c:v>42806.111631944441</c:v>
                </c:pt>
                <c:pt idx="1410">
                  <c:v>42806.112361111111</c:v>
                </c:pt>
                <c:pt idx="1411">
                  <c:v>42806.11309027778</c:v>
                </c:pt>
                <c:pt idx="1412">
                  <c:v>42806.113819444443</c:v>
                </c:pt>
                <c:pt idx="1413">
                  <c:v>42806.114548611113</c:v>
                </c:pt>
                <c:pt idx="1414">
                  <c:v>42806.115277777775</c:v>
                </c:pt>
                <c:pt idx="1415">
                  <c:v>42806.116006944445</c:v>
                </c:pt>
                <c:pt idx="1416">
                  <c:v>42806.116736111115</c:v>
                </c:pt>
                <c:pt idx="1417">
                  <c:v>42806.117465277777</c:v>
                </c:pt>
                <c:pt idx="1418">
                  <c:v>42806.118194444447</c:v>
                </c:pt>
                <c:pt idx="1419">
                  <c:v>42806.118923611109</c:v>
                </c:pt>
                <c:pt idx="1420">
                  <c:v>42806.119652777779</c:v>
                </c:pt>
                <c:pt idx="1421">
                  <c:v>42806.120381944442</c:v>
                </c:pt>
                <c:pt idx="1422">
                  <c:v>42806.121111111112</c:v>
                </c:pt>
                <c:pt idx="1423">
                  <c:v>42806.121840277781</c:v>
                </c:pt>
                <c:pt idx="1424">
                  <c:v>42806.122569444444</c:v>
                </c:pt>
                <c:pt idx="1425">
                  <c:v>42806.123298611114</c:v>
                </c:pt>
                <c:pt idx="1426">
                  <c:v>42806.124027777776</c:v>
                </c:pt>
                <c:pt idx="1427">
                  <c:v>42806.124756944446</c:v>
                </c:pt>
                <c:pt idx="1428">
                  <c:v>42806.125486111108</c:v>
                </c:pt>
                <c:pt idx="1429">
                  <c:v>42806.126215277778</c:v>
                </c:pt>
                <c:pt idx="1430">
                  <c:v>42806.126944444448</c:v>
                </c:pt>
                <c:pt idx="1431">
                  <c:v>42806.12767361111</c:v>
                </c:pt>
                <c:pt idx="1432">
                  <c:v>42806.12840277778</c:v>
                </c:pt>
                <c:pt idx="1433">
                  <c:v>42806.129131944443</c:v>
                </c:pt>
                <c:pt idx="1434">
                  <c:v>42806.129861111112</c:v>
                </c:pt>
                <c:pt idx="1435">
                  <c:v>42806.130590277775</c:v>
                </c:pt>
                <c:pt idx="1436">
                  <c:v>42806.131319444445</c:v>
                </c:pt>
                <c:pt idx="1437">
                  <c:v>42806.132048611114</c:v>
                </c:pt>
                <c:pt idx="1438">
                  <c:v>42806.132777777777</c:v>
                </c:pt>
                <c:pt idx="1439">
                  <c:v>42806.133506944447</c:v>
                </c:pt>
                <c:pt idx="1440">
                  <c:v>42806.134236111109</c:v>
                </c:pt>
                <c:pt idx="1441">
                  <c:v>42806.134965277779</c:v>
                </c:pt>
                <c:pt idx="1442">
                  <c:v>42806.135694444441</c:v>
                </c:pt>
                <c:pt idx="1443">
                  <c:v>42806.136423611111</c:v>
                </c:pt>
                <c:pt idx="1444">
                  <c:v>42806.137152777781</c:v>
                </c:pt>
                <c:pt idx="1445">
                  <c:v>42806.137881944444</c:v>
                </c:pt>
                <c:pt idx="1446">
                  <c:v>42806.138611111113</c:v>
                </c:pt>
                <c:pt idx="1447">
                  <c:v>42806.139340277776</c:v>
                </c:pt>
                <c:pt idx="1448">
                  <c:v>42806.140069444446</c:v>
                </c:pt>
                <c:pt idx="1449">
                  <c:v>42806.140798611108</c:v>
                </c:pt>
                <c:pt idx="1450">
                  <c:v>42806.141527777778</c:v>
                </c:pt>
                <c:pt idx="1451">
                  <c:v>42806.142256944448</c:v>
                </c:pt>
                <c:pt idx="1452">
                  <c:v>42806.14298611111</c:v>
                </c:pt>
                <c:pt idx="1453">
                  <c:v>42806.14371527778</c:v>
                </c:pt>
                <c:pt idx="1454">
                  <c:v>42806.144444444442</c:v>
                </c:pt>
                <c:pt idx="1455">
                  <c:v>42806.145173611112</c:v>
                </c:pt>
                <c:pt idx="1456">
                  <c:v>42806.145902777775</c:v>
                </c:pt>
                <c:pt idx="1457">
                  <c:v>42806.146631944444</c:v>
                </c:pt>
                <c:pt idx="1458">
                  <c:v>42806.147361111114</c:v>
                </c:pt>
                <c:pt idx="1459">
                  <c:v>42806.148090277777</c:v>
                </c:pt>
                <c:pt idx="1460">
                  <c:v>42806.148819444446</c:v>
                </c:pt>
                <c:pt idx="1461">
                  <c:v>42806.149548611109</c:v>
                </c:pt>
                <c:pt idx="1462">
                  <c:v>42806.150277777779</c:v>
                </c:pt>
                <c:pt idx="1463">
                  <c:v>42806.151006944441</c:v>
                </c:pt>
                <c:pt idx="1464">
                  <c:v>42806.151736111111</c:v>
                </c:pt>
                <c:pt idx="1465">
                  <c:v>42806.152465277781</c:v>
                </c:pt>
                <c:pt idx="1466">
                  <c:v>42806.153194444443</c:v>
                </c:pt>
                <c:pt idx="1467">
                  <c:v>42806.153923611113</c:v>
                </c:pt>
                <c:pt idx="1468">
                  <c:v>42806.154652777775</c:v>
                </c:pt>
                <c:pt idx="1469">
                  <c:v>42806.155381944445</c:v>
                </c:pt>
                <c:pt idx="1470">
                  <c:v>42806.156111111108</c:v>
                </c:pt>
                <c:pt idx="1471">
                  <c:v>42806.156840277778</c:v>
                </c:pt>
                <c:pt idx="1472">
                  <c:v>42806.157569444447</c:v>
                </c:pt>
                <c:pt idx="1473">
                  <c:v>42806.15829861111</c:v>
                </c:pt>
                <c:pt idx="1474">
                  <c:v>42806.15902777778</c:v>
                </c:pt>
                <c:pt idx="1475">
                  <c:v>42806.159756944442</c:v>
                </c:pt>
                <c:pt idx="1476">
                  <c:v>42806.160486111112</c:v>
                </c:pt>
                <c:pt idx="1477">
                  <c:v>42806.161215277774</c:v>
                </c:pt>
                <c:pt idx="1478">
                  <c:v>42806.161944444444</c:v>
                </c:pt>
                <c:pt idx="1479">
                  <c:v>42806.162673611114</c:v>
                </c:pt>
                <c:pt idx="1480">
                  <c:v>42806.163402777776</c:v>
                </c:pt>
                <c:pt idx="1481">
                  <c:v>42806.164131944446</c:v>
                </c:pt>
                <c:pt idx="1482">
                  <c:v>42806.164861111109</c:v>
                </c:pt>
                <c:pt idx="1483">
                  <c:v>42806.165590277778</c:v>
                </c:pt>
                <c:pt idx="1484">
                  <c:v>42806.166319444441</c:v>
                </c:pt>
                <c:pt idx="1485">
                  <c:v>42806.167048611111</c:v>
                </c:pt>
                <c:pt idx="1486">
                  <c:v>42806.16777777778</c:v>
                </c:pt>
                <c:pt idx="1487">
                  <c:v>42806.168506944443</c:v>
                </c:pt>
                <c:pt idx="1488">
                  <c:v>42806.169247685182</c:v>
                </c:pt>
                <c:pt idx="1489">
                  <c:v>42806.169965277775</c:v>
                </c:pt>
                <c:pt idx="1490">
                  <c:v>42806.170706018522</c:v>
                </c:pt>
                <c:pt idx="1491">
                  <c:v>42806.171435185184</c:v>
                </c:pt>
                <c:pt idx="1492">
                  <c:v>42806.172164351854</c:v>
                </c:pt>
                <c:pt idx="1493">
                  <c:v>42806.172893518517</c:v>
                </c:pt>
                <c:pt idx="1494">
                  <c:v>42806.173622685186</c:v>
                </c:pt>
                <c:pt idx="1495">
                  <c:v>42806.174351851849</c:v>
                </c:pt>
                <c:pt idx="1496">
                  <c:v>42806.175081018519</c:v>
                </c:pt>
                <c:pt idx="1497">
                  <c:v>42806.175810185188</c:v>
                </c:pt>
                <c:pt idx="1498">
                  <c:v>42806.176539351851</c:v>
                </c:pt>
                <c:pt idx="1499">
                  <c:v>42806.177268518521</c:v>
                </c:pt>
                <c:pt idx="1500">
                  <c:v>42806.177997685183</c:v>
                </c:pt>
                <c:pt idx="1501">
                  <c:v>42806.178726851853</c:v>
                </c:pt>
                <c:pt idx="1502">
                  <c:v>42806.179456018515</c:v>
                </c:pt>
                <c:pt idx="1503">
                  <c:v>42806.180185185185</c:v>
                </c:pt>
                <c:pt idx="1504">
                  <c:v>42806.180914351855</c:v>
                </c:pt>
                <c:pt idx="1505">
                  <c:v>42806.181643518517</c:v>
                </c:pt>
                <c:pt idx="1506">
                  <c:v>42806.182372685187</c:v>
                </c:pt>
                <c:pt idx="1507">
                  <c:v>42806.18310185185</c:v>
                </c:pt>
                <c:pt idx="1508">
                  <c:v>42806.183831018519</c:v>
                </c:pt>
                <c:pt idx="1509">
                  <c:v>42806.184560185182</c:v>
                </c:pt>
                <c:pt idx="1510">
                  <c:v>42806.185289351852</c:v>
                </c:pt>
                <c:pt idx="1511">
                  <c:v>42806.186018518521</c:v>
                </c:pt>
                <c:pt idx="1512">
                  <c:v>42806.186747685184</c:v>
                </c:pt>
                <c:pt idx="1513">
                  <c:v>42806.187476851854</c:v>
                </c:pt>
                <c:pt idx="1514">
                  <c:v>42806.188206018516</c:v>
                </c:pt>
                <c:pt idx="1515">
                  <c:v>42806.188935185186</c:v>
                </c:pt>
                <c:pt idx="1516">
                  <c:v>42806.189664351848</c:v>
                </c:pt>
                <c:pt idx="1517">
                  <c:v>42806.190393518518</c:v>
                </c:pt>
                <c:pt idx="1518">
                  <c:v>42806.191122685188</c:v>
                </c:pt>
                <c:pt idx="1519">
                  <c:v>42806.191851851851</c:v>
                </c:pt>
                <c:pt idx="1520">
                  <c:v>42806.19258101852</c:v>
                </c:pt>
                <c:pt idx="1521">
                  <c:v>42806.193310185183</c:v>
                </c:pt>
                <c:pt idx="1522">
                  <c:v>42806.194039351853</c:v>
                </c:pt>
                <c:pt idx="1523">
                  <c:v>42806.194768518515</c:v>
                </c:pt>
                <c:pt idx="1524">
                  <c:v>42806.195497685185</c:v>
                </c:pt>
                <c:pt idx="1525">
                  <c:v>42806.196226851855</c:v>
                </c:pt>
                <c:pt idx="1526">
                  <c:v>42806.196956018517</c:v>
                </c:pt>
                <c:pt idx="1527">
                  <c:v>42806.197685185187</c:v>
                </c:pt>
                <c:pt idx="1528">
                  <c:v>42806.198414351849</c:v>
                </c:pt>
                <c:pt idx="1529">
                  <c:v>42806.199143518519</c:v>
                </c:pt>
                <c:pt idx="1530">
                  <c:v>42806.199872685182</c:v>
                </c:pt>
                <c:pt idx="1531">
                  <c:v>42806.200601851851</c:v>
                </c:pt>
                <c:pt idx="1532">
                  <c:v>42806.201331018521</c:v>
                </c:pt>
                <c:pt idx="1533">
                  <c:v>42806.202060185184</c:v>
                </c:pt>
                <c:pt idx="1534">
                  <c:v>42806.202789351853</c:v>
                </c:pt>
                <c:pt idx="1535">
                  <c:v>42806.203518518516</c:v>
                </c:pt>
                <c:pt idx="1536">
                  <c:v>42806.204247685186</c:v>
                </c:pt>
                <c:pt idx="1537">
                  <c:v>42806.204976851855</c:v>
                </c:pt>
                <c:pt idx="1538">
                  <c:v>42806.205706018518</c:v>
                </c:pt>
                <c:pt idx="1539">
                  <c:v>42806.206435185188</c:v>
                </c:pt>
                <c:pt idx="1540">
                  <c:v>42806.20716435185</c:v>
                </c:pt>
                <c:pt idx="1541">
                  <c:v>42806.20789351852</c:v>
                </c:pt>
                <c:pt idx="1542">
                  <c:v>42806.208622685182</c:v>
                </c:pt>
                <c:pt idx="1543">
                  <c:v>42806.209351851852</c:v>
                </c:pt>
                <c:pt idx="1544">
                  <c:v>42806.210081018522</c:v>
                </c:pt>
                <c:pt idx="1545">
                  <c:v>42806.210810185185</c:v>
                </c:pt>
                <c:pt idx="1546">
                  <c:v>42806.211539351854</c:v>
                </c:pt>
                <c:pt idx="1547">
                  <c:v>42806.212268518517</c:v>
                </c:pt>
                <c:pt idx="1548">
                  <c:v>42806.212997685187</c:v>
                </c:pt>
                <c:pt idx="1549">
                  <c:v>42806.213726851849</c:v>
                </c:pt>
                <c:pt idx="1550">
                  <c:v>42806.214456018519</c:v>
                </c:pt>
                <c:pt idx="1551">
                  <c:v>42806.215185185189</c:v>
                </c:pt>
                <c:pt idx="1552">
                  <c:v>42806.215914351851</c:v>
                </c:pt>
                <c:pt idx="1553">
                  <c:v>42806.216643518521</c:v>
                </c:pt>
                <c:pt idx="1554">
                  <c:v>42806.217372685183</c:v>
                </c:pt>
                <c:pt idx="1555">
                  <c:v>42806.218101851853</c:v>
                </c:pt>
                <c:pt idx="1556">
                  <c:v>42806.218831018516</c:v>
                </c:pt>
                <c:pt idx="1557">
                  <c:v>42806.219560185185</c:v>
                </c:pt>
                <c:pt idx="1558">
                  <c:v>42806.220289351855</c:v>
                </c:pt>
                <c:pt idx="1559">
                  <c:v>42806.221018518518</c:v>
                </c:pt>
                <c:pt idx="1560">
                  <c:v>42806.221747685187</c:v>
                </c:pt>
                <c:pt idx="1561">
                  <c:v>42806.22247685185</c:v>
                </c:pt>
                <c:pt idx="1562">
                  <c:v>42806.22320601852</c:v>
                </c:pt>
                <c:pt idx="1563">
                  <c:v>42806.223935185182</c:v>
                </c:pt>
                <c:pt idx="1564">
                  <c:v>42806.224664351852</c:v>
                </c:pt>
                <c:pt idx="1565">
                  <c:v>42806.225393518522</c:v>
                </c:pt>
                <c:pt idx="1566">
                  <c:v>42806.226122685184</c:v>
                </c:pt>
                <c:pt idx="1567">
                  <c:v>42806.226851851854</c:v>
                </c:pt>
                <c:pt idx="1568">
                  <c:v>42806.227581018517</c:v>
                </c:pt>
                <c:pt idx="1569">
                  <c:v>42806.228310185186</c:v>
                </c:pt>
                <c:pt idx="1570">
                  <c:v>42806.229039351849</c:v>
                </c:pt>
                <c:pt idx="1571">
                  <c:v>42806.229768518519</c:v>
                </c:pt>
                <c:pt idx="1572">
                  <c:v>42806.230497685188</c:v>
                </c:pt>
                <c:pt idx="1573">
                  <c:v>42806.231226851851</c:v>
                </c:pt>
                <c:pt idx="1574">
                  <c:v>42806.231956018521</c:v>
                </c:pt>
                <c:pt idx="1575">
                  <c:v>42806.232685185183</c:v>
                </c:pt>
                <c:pt idx="1576">
                  <c:v>42806.233414351853</c:v>
                </c:pt>
                <c:pt idx="1577">
                  <c:v>42806.234143518515</c:v>
                </c:pt>
                <c:pt idx="1578">
                  <c:v>42806.234872685185</c:v>
                </c:pt>
                <c:pt idx="1579">
                  <c:v>42806.235601851855</c:v>
                </c:pt>
                <c:pt idx="1580">
                  <c:v>42806.236331018517</c:v>
                </c:pt>
                <c:pt idx="1581">
                  <c:v>42806.237060185187</c:v>
                </c:pt>
                <c:pt idx="1582">
                  <c:v>42806.23778935185</c:v>
                </c:pt>
                <c:pt idx="1583">
                  <c:v>42806.238518518519</c:v>
                </c:pt>
                <c:pt idx="1584">
                  <c:v>42806.239247685182</c:v>
                </c:pt>
                <c:pt idx="1585">
                  <c:v>42806.239976851852</c:v>
                </c:pt>
                <c:pt idx="1586">
                  <c:v>42806.240706018521</c:v>
                </c:pt>
                <c:pt idx="1587">
                  <c:v>42806.241435185184</c:v>
                </c:pt>
                <c:pt idx="1588">
                  <c:v>42806.242164351854</c:v>
                </c:pt>
                <c:pt idx="1589">
                  <c:v>42806.242893518516</c:v>
                </c:pt>
                <c:pt idx="1590">
                  <c:v>42806.243622685186</c:v>
                </c:pt>
                <c:pt idx="1591">
                  <c:v>42806.244351851848</c:v>
                </c:pt>
                <c:pt idx="1592">
                  <c:v>42806.245081018518</c:v>
                </c:pt>
                <c:pt idx="1593">
                  <c:v>42806.245810185188</c:v>
                </c:pt>
                <c:pt idx="1594">
                  <c:v>42806.246539351851</c:v>
                </c:pt>
                <c:pt idx="1595">
                  <c:v>42806.24726851852</c:v>
                </c:pt>
                <c:pt idx="1596">
                  <c:v>42806.247997685183</c:v>
                </c:pt>
                <c:pt idx="1597">
                  <c:v>42806.248726851853</c:v>
                </c:pt>
                <c:pt idx="1598">
                  <c:v>42806.249456018515</c:v>
                </c:pt>
                <c:pt idx="1599">
                  <c:v>42806.250185185185</c:v>
                </c:pt>
                <c:pt idx="1600">
                  <c:v>42806.250914351855</c:v>
                </c:pt>
                <c:pt idx="1601">
                  <c:v>42806.251643518517</c:v>
                </c:pt>
                <c:pt idx="1602">
                  <c:v>42806.252372685187</c:v>
                </c:pt>
                <c:pt idx="1603">
                  <c:v>42806.253101851849</c:v>
                </c:pt>
                <c:pt idx="1604">
                  <c:v>42806.253831018519</c:v>
                </c:pt>
                <c:pt idx="1605">
                  <c:v>42806.254560185182</c:v>
                </c:pt>
                <c:pt idx="1606">
                  <c:v>42806.255289351851</c:v>
                </c:pt>
                <c:pt idx="1607">
                  <c:v>42806.256018518521</c:v>
                </c:pt>
                <c:pt idx="1608">
                  <c:v>42806.256747685184</c:v>
                </c:pt>
                <c:pt idx="1609">
                  <c:v>42806.257476851853</c:v>
                </c:pt>
                <c:pt idx="1610">
                  <c:v>42806.258206018516</c:v>
                </c:pt>
                <c:pt idx="1611">
                  <c:v>42806.258935185186</c:v>
                </c:pt>
                <c:pt idx="1612">
                  <c:v>42806.259664351855</c:v>
                </c:pt>
                <c:pt idx="1613">
                  <c:v>42806.260393518518</c:v>
                </c:pt>
                <c:pt idx="1614">
                  <c:v>42806.261122685188</c:v>
                </c:pt>
                <c:pt idx="1615">
                  <c:v>42806.26185185185</c:v>
                </c:pt>
                <c:pt idx="1616">
                  <c:v>42806.26258101852</c:v>
                </c:pt>
                <c:pt idx="1617">
                  <c:v>42806.263310185182</c:v>
                </c:pt>
                <c:pt idx="1618">
                  <c:v>42806.264039351852</c:v>
                </c:pt>
                <c:pt idx="1619">
                  <c:v>42806.264768518522</c:v>
                </c:pt>
                <c:pt idx="1620">
                  <c:v>42806.265497685185</c:v>
                </c:pt>
                <c:pt idx="1621">
                  <c:v>42806.266226851854</c:v>
                </c:pt>
                <c:pt idx="1622">
                  <c:v>42806.266956018517</c:v>
                </c:pt>
                <c:pt idx="1623">
                  <c:v>42806.267685185187</c:v>
                </c:pt>
                <c:pt idx="1624">
                  <c:v>42806.268414351849</c:v>
                </c:pt>
                <c:pt idx="1625">
                  <c:v>42806.269143518519</c:v>
                </c:pt>
                <c:pt idx="1626">
                  <c:v>42806.269872685189</c:v>
                </c:pt>
                <c:pt idx="1627">
                  <c:v>42806.270601851851</c:v>
                </c:pt>
                <c:pt idx="1628">
                  <c:v>42806.271331018521</c:v>
                </c:pt>
                <c:pt idx="1629">
                  <c:v>42806.272060185183</c:v>
                </c:pt>
                <c:pt idx="1630">
                  <c:v>42806.272789351853</c:v>
                </c:pt>
                <c:pt idx="1631">
                  <c:v>42806.273518518516</c:v>
                </c:pt>
                <c:pt idx="1632">
                  <c:v>42806.274247685185</c:v>
                </c:pt>
                <c:pt idx="1633">
                  <c:v>42806.274976851855</c:v>
                </c:pt>
                <c:pt idx="1634">
                  <c:v>42806.275706018518</c:v>
                </c:pt>
                <c:pt idx="1635">
                  <c:v>42806.276435185187</c:v>
                </c:pt>
                <c:pt idx="1636">
                  <c:v>42806.27716435185</c:v>
                </c:pt>
                <c:pt idx="1637">
                  <c:v>42806.27789351852</c:v>
                </c:pt>
                <c:pt idx="1638">
                  <c:v>42806.278622685182</c:v>
                </c:pt>
                <c:pt idx="1639">
                  <c:v>42807.772743055553</c:v>
                </c:pt>
                <c:pt idx="1640">
                  <c:v>42807.774351851855</c:v>
                </c:pt>
                <c:pt idx="1641">
                  <c:v>42807.774826388886</c:v>
                </c:pt>
                <c:pt idx="1642">
                  <c:v>42807.775543981479</c:v>
                </c:pt>
              </c:numCache>
            </c:numRef>
          </c:xVal>
          <c:yVal>
            <c:numRef>
              <c:f>'Test1chC-170310'!$V$25:$V$1667</c:f>
              <c:numCache>
                <c:formatCode>General</c:formatCode>
                <c:ptCount val="1643"/>
                <c:pt idx="0">
                  <c:v>-1.2150730000000001</c:v>
                </c:pt>
                <c:pt idx="1">
                  <c:v>-1.214993</c:v>
                </c:pt>
                <c:pt idx="2">
                  <c:v>-1.2150209999999999</c:v>
                </c:pt>
                <c:pt idx="3">
                  <c:v>-1.2148289999999999</c:v>
                </c:pt>
                <c:pt idx="4">
                  <c:v>-1.2147950000000001</c:v>
                </c:pt>
                <c:pt idx="5">
                  <c:v>-1.2144429999999999</c:v>
                </c:pt>
                <c:pt idx="6">
                  <c:v>-1.214388</c:v>
                </c:pt>
                <c:pt idx="7">
                  <c:v>-1.214269</c:v>
                </c:pt>
                <c:pt idx="8">
                  <c:v>-1.214134</c:v>
                </c:pt>
                <c:pt idx="9">
                  <c:v>-1.2142230000000001</c:v>
                </c:pt>
                <c:pt idx="10">
                  <c:v>-1.21393</c:v>
                </c:pt>
                <c:pt idx="11">
                  <c:v>-1.2140759999999999</c:v>
                </c:pt>
                <c:pt idx="12">
                  <c:v>-1.213854</c:v>
                </c:pt>
                <c:pt idx="13">
                  <c:v>-1.2139709999999999</c:v>
                </c:pt>
                <c:pt idx="14">
                  <c:v>-1.2138260000000001</c:v>
                </c:pt>
                <c:pt idx="15">
                  <c:v>-1.2139420000000001</c:v>
                </c:pt>
                <c:pt idx="16">
                  <c:v>-1.2137359999999999</c:v>
                </c:pt>
                <c:pt idx="17">
                  <c:v>-1.213981</c:v>
                </c:pt>
                <c:pt idx="18">
                  <c:v>-1.2136830000000001</c:v>
                </c:pt>
                <c:pt idx="19">
                  <c:v>-1.2136439999999999</c:v>
                </c:pt>
                <c:pt idx="20">
                  <c:v>-1.214191</c:v>
                </c:pt>
                <c:pt idx="21">
                  <c:v>-1.214056</c:v>
                </c:pt>
                <c:pt idx="22">
                  <c:v>-1.2140150000000001</c:v>
                </c:pt>
                <c:pt idx="23">
                  <c:v>-1.2140470000000001</c:v>
                </c:pt>
                <c:pt idx="24">
                  <c:v>-1.214011</c:v>
                </c:pt>
                <c:pt idx="25">
                  <c:v>-1.213768</c:v>
                </c:pt>
                <c:pt idx="26">
                  <c:v>-1.2141169999999999</c:v>
                </c:pt>
                <c:pt idx="27">
                  <c:v>-1.214175</c:v>
                </c:pt>
                <c:pt idx="28">
                  <c:v>-1.213679</c:v>
                </c:pt>
                <c:pt idx="29">
                  <c:v>-1.2138249999999999</c:v>
                </c:pt>
                <c:pt idx="30">
                  <c:v>-1.2139409999999999</c:v>
                </c:pt>
                <c:pt idx="31">
                  <c:v>-1.2135039999999999</c:v>
                </c:pt>
                <c:pt idx="32">
                  <c:v>-1.2141360000000001</c:v>
                </c:pt>
                <c:pt idx="33">
                  <c:v>-1.2138199999999999</c:v>
                </c:pt>
                <c:pt idx="34">
                  <c:v>-1.213781</c:v>
                </c:pt>
                <c:pt idx="35">
                  <c:v>-1.213732</c:v>
                </c:pt>
                <c:pt idx="36">
                  <c:v>-1.2139489999999999</c:v>
                </c:pt>
                <c:pt idx="37">
                  <c:v>-1.2140569999999999</c:v>
                </c:pt>
                <c:pt idx="38">
                  <c:v>-1.2138199999999999</c:v>
                </c:pt>
                <c:pt idx="39">
                  <c:v>-1.2138610000000001</c:v>
                </c:pt>
                <c:pt idx="40">
                  <c:v>-1.213881</c:v>
                </c:pt>
                <c:pt idx="41">
                  <c:v>-1.2139470000000001</c:v>
                </c:pt>
                <c:pt idx="42">
                  <c:v>-1.213811</c:v>
                </c:pt>
                <c:pt idx="43">
                  <c:v>-1.2138960000000001</c:v>
                </c:pt>
                <c:pt idx="44">
                  <c:v>-1.2139219999999999</c:v>
                </c:pt>
                <c:pt idx="45">
                  <c:v>-1.2139549999999999</c:v>
                </c:pt>
                <c:pt idx="46">
                  <c:v>-1.2141660000000001</c:v>
                </c:pt>
                <c:pt idx="47">
                  <c:v>-1.2140569999999999</c:v>
                </c:pt>
                <c:pt idx="48">
                  <c:v>-1.2139660000000001</c:v>
                </c:pt>
                <c:pt idx="49">
                  <c:v>-1.2140299999999999</c:v>
                </c:pt>
                <c:pt idx="50">
                  <c:v>-1.214056</c:v>
                </c:pt>
                <c:pt idx="51">
                  <c:v>-1.2138949999999999</c:v>
                </c:pt>
                <c:pt idx="52">
                  <c:v>-1.213786</c:v>
                </c:pt>
                <c:pt idx="53">
                  <c:v>-1.2141310000000001</c:v>
                </c:pt>
                <c:pt idx="54">
                  <c:v>-1.213794</c:v>
                </c:pt>
                <c:pt idx="55">
                  <c:v>-1.2141109999999999</c:v>
                </c:pt>
                <c:pt idx="56">
                  <c:v>-1.214078</c:v>
                </c:pt>
                <c:pt idx="57">
                  <c:v>-1.214038</c:v>
                </c:pt>
                <c:pt idx="58">
                  <c:v>-1.213713</c:v>
                </c:pt>
                <c:pt idx="59">
                  <c:v>-1.2138930000000001</c:v>
                </c:pt>
                <c:pt idx="60">
                  <c:v>-1.2140029999999999</c:v>
                </c:pt>
                <c:pt idx="61">
                  <c:v>-1.2142109999999999</c:v>
                </c:pt>
                <c:pt idx="62">
                  <c:v>-1.2140409999999999</c:v>
                </c:pt>
                <c:pt idx="63">
                  <c:v>-1.2139139999999999</c:v>
                </c:pt>
                <c:pt idx="64">
                  <c:v>-1.2139200000000001</c:v>
                </c:pt>
                <c:pt idx="65">
                  <c:v>-1.213916</c:v>
                </c:pt>
                <c:pt idx="66">
                  <c:v>-1.2139770000000001</c:v>
                </c:pt>
                <c:pt idx="67">
                  <c:v>-1.2140310000000001</c:v>
                </c:pt>
                <c:pt idx="68">
                  <c:v>-1.2141169999999999</c:v>
                </c:pt>
                <c:pt idx="69">
                  <c:v>-1.2140820000000001</c:v>
                </c:pt>
                <c:pt idx="70">
                  <c:v>-1.2139610000000001</c:v>
                </c:pt>
                <c:pt idx="71">
                  <c:v>-1.2142189999999999</c:v>
                </c:pt>
                <c:pt idx="72">
                  <c:v>-1.2138960000000001</c:v>
                </c:pt>
                <c:pt idx="73">
                  <c:v>-1.213994</c:v>
                </c:pt>
                <c:pt idx="74">
                  <c:v>-1.2140359999999999</c:v>
                </c:pt>
                <c:pt idx="75">
                  <c:v>-1.2138819999999999</c:v>
                </c:pt>
                <c:pt idx="76">
                  <c:v>-1.213916</c:v>
                </c:pt>
                <c:pt idx="77">
                  <c:v>-1.2140230000000001</c:v>
                </c:pt>
                <c:pt idx="78">
                  <c:v>-1.2142280000000001</c:v>
                </c:pt>
                <c:pt idx="79">
                  <c:v>-1.213727</c:v>
                </c:pt>
                <c:pt idx="80">
                  <c:v>-1.2140040000000001</c:v>
                </c:pt>
                <c:pt idx="81">
                  <c:v>-1.214164</c:v>
                </c:pt>
                <c:pt idx="82">
                  <c:v>-1.213881</c:v>
                </c:pt>
                <c:pt idx="83">
                  <c:v>-1.2139740000000001</c:v>
                </c:pt>
                <c:pt idx="84">
                  <c:v>-1.213913</c:v>
                </c:pt>
                <c:pt idx="85">
                  <c:v>-1.213838</c:v>
                </c:pt>
                <c:pt idx="86">
                  <c:v>-1.2142040000000001</c:v>
                </c:pt>
                <c:pt idx="87">
                  <c:v>-1.214043</c:v>
                </c:pt>
                <c:pt idx="88">
                  <c:v>-1.2139</c:v>
                </c:pt>
                <c:pt idx="89">
                  <c:v>-1.214105</c:v>
                </c:pt>
                <c:pt idx="90">
                  <c:v>-1.2139169999999999</c:v>
                </c:pt>
                <c:pt idx="91">
                  <c:v>-1.214075</c:v>
                </c:pt>
                <c:pt idx="92">
                  <c:v>-1.2139949999999999</c:v>
                </c:pt>
                <c:pt idx="93">
                  <c:v>-1.213962</c:v>
                </c:pt>
                <c:pt idx="94">
                  <c:v>-1.21397</c:v>
                </c:pt>
                <c:pt idx="95">
                  <c:v>-1.213927</c:v>
                </c:pt>
                <c:pt idx="96">
                  <c:v>-1.21411</c:v>
                </c:pt>
                <c:pt idx="97">
                  <c:v>-1.213957</c:v>
                </c:pt>
                <c:pt idx="98">
                  <c:v>-1.213751</c:v>
                </c:pt>
                <c:pt idx="99">
                  <c:v>-1.213902</c:v>
                </c:pt>
                <c:pt idx="100">
                  <c:v>-1.2138899999999999</c:v>
                </c:pt>
                <c:pt idx="101">
                  <c:v>-1.213991</c:v>
                </c:pt>
                <c:pt idx="102">
                  <c:v>-1.214259</c:v>
                </c:pt>
                <c:pt idx="103">
                  <c:v>-1.214107</c:v>
                </c:pt>
                <c:pt idx="104">
                  <c:v>-1.213946</c:v>
                </c:pt>
                <c:pt idx="105">
                  <c:v>-1.21427</c:v>
                </c:pt>
                <c:pt idx="106">
                  <c:v>-1.214018</c:v>
                </c:pt>
                <c:pt idx="107">
                  <c:v>-1.213959</c:v>
                </c:pt>
                <c:pt idx="108">
                  <c:v>-1.2139979999999999</c:v>
                </c:pt>
                <c:pt idx="109">
                  <c:v>-1.2140839999999999</c:v>
                </c:pt>
                <c:pt idx="110">
                  <c:v>-1.213924</c:v>
                </c:pt>
                <c:pt idx="111">
                  <c:v>-1.2140070000000001</c:v>
                </c:pt>
                <c:pt idx="112">
                  <c:v>-1.2139200000000001</c:v>
                </c:pt>
                <c:pt idx="113">
                  <c:v>-1.2140569999999999</c:v>
                </c:pt>
                <c:pt idx="114">
                  <c:v>-1.2139990000000001</c:v>
                </c:pt>
                <c:pt idx="115">
                  <c:v>-1.2139450000000001</c:v>
                </c:pt>
                <c:pt idx="116">
                  <c:v>-1.2137800000000001</c:v>
                </c:pt>
                <c:pt idx="117">
                  <c:v>-1.2139789999999999</c:v>
                </c:pt>
                <c:pt idx="118">
                  <c:v>-1.214132</c:v>
                </c:pt>
                <c:pt idx="119">
                  <c:v>-1.2141379999999999</c:v>
                </c:pt>
                <c:pt idx="120">
                  <c:v>-1.214005</c:v>
                </c:pt>
                <c:pt idx="121">
                  <c:v>-1.213786</c:v>
                </c:pt>
                <c:pt idx="122">
                  <c:v>-1.2138469999999999</c:v>
                </c:pt>
                <c:pt idx="123">
                  <c:v>-1.2140249999999999</c:v>
                </c:pt>
                <c:pt idx="124">
                  <c:v>-1.2139979999999999</c:v>
                </c:pt>
                <c:pt idx="125">
                  <c:v>-1.213811</c:v>
                </c:pt>
                <c:pt idx="126">
                  <c:v>-1.213843</c:v>
                </c:pt>
                <c:pt idx="127">
                  <c:v>-1.213881</c:v>
                </c:pt>
                <c:pt idx="128">
                  <c:v>-1.2138580000000001</c:v>
                </c:pt>
                <c:pt idx="129">
                  <c:v>-1.2141839999999999</c:v>
                </c:pt>
                <c:pt idx="130">
                  <c:v>-1.21407</c:v>
                </c:pt>
                <c:pt idx="131">
                  <c:v>-1.2138819999999999</c:v>
                </c:pt>
                <c:pt idx="132">
                  <c:v>-1.214051</c:v>
                </c:pt>
                <c:pt idx="133">
                  <c:v>-1.2137610000000001</c:v>
                </c:pt>
                <c:pt idx="134">
                  <c:v>-1.2139850000000001</c:v>
                </c:pt>
                <c:pt idx="135">
                  <c:v>-1.21391</c:v>
                </c:pt>
                <c:pt idx="136">
                  <c:v>-1.2137560000000001</c:v>
                </c:pt>
                <c:pt idx="137">
                  <c:v>-1.2140310000000001</c:v>
                </c:pt>
                <c:pt idx="138">
                  <c:v>-1.2136260000000001</c:v>
                </c:pt>
                <c:pt idx="139">
                  <c:v>-1.2139089999999999</c:v>
                </c:pt>
                <c:pt idx="140">
                  <c:v>-1.2138869999999999</c:v>
                </c:pt>
                <c:pt idx="141">
                  <c:v>-1.2138709999999999</c:v>
                </c:pt>
                <c:pt idx="142">
                  <c:v>-1.2138720000000001</c:v>
                </c:pt>
                <c:pt idx="143">
                  <c:v>-1.2140550000000001</c:v>
                </c:pt>
                <c:pt idx="144">
                  <c:v>-1.213916</c:v>
                </c:pt>
                <c:pt idx="145">
                  <c:v>-1.214032</c:v>
                </c:pt>
                <c:pt idx="146">
                  <c:v>-1.2138530000000001</c:v>
                </c:pt>
                <c:pt idx="147">
                  <c:v>-1.213857</c:v>
                </c:pt>
                <c:pt idx="148">
                  <c:v>-1.2138359999999999</c:v>
                </c:pt>
                <c:pt idx="149">
                  <c:v>-1.213991</c:v>
                </c:pt>
                <c:pt idx="150">
                  <c:v>-1.214027</c:v>
                </c:pt>
                <c:pt idx="151">
                  <c:v>-1.213762</c:v>
                </c:pt>
                <c:pt idx="152">
                  <c:v>-1.2138880000000001</c:v>
                </c:pt>
                <c:pt idx="153">
                  <c:v>-1.214024</c:v>
                </c:pt>
                <c:pt idx="154">
                  <c:v>-1.21387</c:v>
                </c:pt>
                <c:pt idx="155">
                  <c:v>-1.2138310000000001</c:v>
                </c:pt>
                <c:pt idx="156">
                  <c:v>-1.2139150000000001</c:v>
                </c:pt>
                <c:pt idx="157">
                  <c:v>-1.214108</c:v>
                </c:pt>
                <c:pt idx="158">
                  <c:v>-1.2140979999999999</c:v>
                </c:pt>
                <c:pt idx="159">
                  <c:v>-1.213846</c:v>
                </c:pt>
                <c:pt idx="160">
                  <c:v>-1.213849</c:v>
                </c:pt>
                <c:pt idx="161">
                  <c:v>-1.213789</c:v>
                </c:pt>
                <c:pt idx="162">
                  <c:v>-1.2140029999999999</c:v>
                </c:pt>
                <c:pt idx="163">
                  <c:v>-1.213856</c:v>
                </c:pt>
                <c:pt idx="164">
                  <c:v>-1.213824</c:v>
                </c:pt>
                <c:pt idx="165">
                  <c:v>-1.2141189999999999</c:v>
                </c:pt>
                <c:pt idx="166">
                  <c:v>-1.21387</c:v>
                </c:pt>
                <c:pt idx="167">
                  <c:v>-1.213732</c:v>
                </c:pt>
                <c:pt idx="168">
                  <c:v>-1.21373</c:v>
                </c:pt>
                <c:pt idx="169">
                  <c:v>-1.2140390000000001</c:v>
                </c:pt>
                <c:pt idx="170">
                  <c:v>-1.213956</c:v>
                </c:pt>
                <c:pt idx="171">
                  <c:v>-1.214167</c:v>
                </c:pt>
                <c:pt idx="172">
                  <c:v>-1.213897</c:v>
                </c:pt>
                <c:pt idx="173">
                  <c:v>-1.2139340000000001</c:v>
                </c:pt>
                <c:pt idx="174">
                  <c:v>-1.214102</c:v>
                </c:pt>
                <c:pt idx="175">
                  <c:v>-1.2139009999999999</c:v>
                </c:pt>
                <c:pt idx="176">
                  <c:v>-1.2138329999999999</c:v>
                </c:pt>
                <c:pt idx="177">
                  <c:v>-1.2139359999999999</c:v>
                </c:pt>
                <c:pt idx="178">
                  <c:v>-1.21401</c:v>
                </c:pt>
                <c:pt idx="179">
                  <c:v>-1.2138580000000001</c:v>
                </c:pt>
                <c:pt idx="180">
                  <c:v>-1.213897</c:v>
                </c:pt>
                <c:pt idx="181">
                  <c:v>-1.213889</c:v>
                </c:pt>
                <c:pt idx="182">
                  <c:v>-1.2136690000000001</c:v>
                </c:pt>
                <c:pt idx="183">
                  <c:v>-1.2137720000000001</c:v>
                </c:pt>
                <c:pt idx="184">
                  <c:v>-1.2138340000000001</c:v>
                </c:pt>
                <c:pt idx="185">
                  <c:v>-1.2140850000000001</c:v>
                </c:pt>
                <c:pt idx="186">
                  <c:v>-1.2138059999999999</c:v>
                </c:pt>
                <c:pt idx="187">
                  <c:v>-1.2138679999999999</c:v>
                </c:pt>
                <c:pt idx="188">
                  <c:v>-1.2138260000000001</c:v>
                </c:pt>
                <c:pt idx="189">
                  <c:v>-1.214137</c:v>
                </c:pt>
                <c:pt idx="190">
                  <c:v>-1.2139500000000001</c:v>
                </c:pt>
                <c:pt idx="191">
                  <c:v>-1.2140789999999999</c:v>
                </c:pt>
                <c:pt idx="192">
                  <c:v>-1.2138850000000001</c:v>
                </c:pt>
                <c:pt idx="193">
                  <c:v>-1.2138340000000001</c:v>
                </c:pt>
                <c:pt idx="194">
                  <c:v>-1.21377</c:v>
                </c:pt>
                <c:pt idx="195">
                  <c:v>-1.21387</c:v>
                </c:pt>
                <c:pt idx="196">
                  <c:v>-1.2139390000000001</c:v>
                </c:pt>
                <c:pt idx="197">
                  <c:v>-1.213829</c:v>
                </c:pt>
                <c:pt idx="198">
                  <c:v>-1.2139470000000001</c:v>
                </c:pt>
                <c:pt idx="199">
                  <c:v>-1.213711</c:v>
                </c:pt>
                <c:pt idx="200">
                  <c:v>-1.213981</c:v>
                </c:pt>
                <c:pt idx="201">
                  <c:v>-1.213964</c:v>
                </c:pt>
                <c:pt idx="202">
                  <c:v>-1.213983</c:v>
                </c:pt>
                <c:pt idx="203">
                  <c:v>-1.2138709999999999</c:v>
                </c:pt>
                <c:pt idx="204">
                  <c:v>-1.213943</c:v>
                </c:pt>
                <c:pt idx="205">
                  <c:v>-1.2135720000000001</c:v>
                </c:pt>
                <c:pt idx="206">
                  <c:v>-1.214053</c:v>
                </c:pt>
                <c:pt idx="207">
                  <c:v>-1.2141010000000001</c:v>
                </c:pt>
                <c:pt idx="208">
                  <c:v>-1.213821</c:v>
                </c:pt>
                <c:pt idx="209">
                  <c:v>-1.213983</c:v>
                </c:pt>
                <c:pt idx="210">
                  <c:v>-1.2137830000000001</c:v>
                </c:pt>
                <c:pt idx="211">
                  <c:v>-1.214091</c:v>
                </c:pt>
                <c:pt idx="212">
                  <c:v>-1.2141409999999999</c:v>
                </c:pt>
                <c:pt idx="213">
                  <c:v>-1.2139359999999999</c:v>
                </c:pt>
                <c:pt idx="214">
                  <c:v>-1.213897</c:v>
                </c:pt>
                <c:pt idx="215">
                  <c:v>-1.2139599999999999</c:v>
                </c:pt>
                <c:pt idx="216">
                  <c:v>-1.213986</c:v>
                </c:pt>
                <c:pt idx="217">
                  <c:v>-1.213765</c:v>
                </c:pt>
                <c:pt idx="218">
                  <c:v>-1.213784</c:v>
                </c:pt>
                <c:pt idx="219">
                  <c:v>-1.213808</c:v>
                </c:pt>
                <c:pt idx="220">
                  <c:v>-1.213773</c:v>
                </c:pt>
                <c:pt idx="221">
                  <c:v>-1.213889</c:v>
                </c:pt>
                <c:pt idx="222">
                  <c:v>-1.213905</c:v>
                </c:pt>
                <c:pt idx="223">
                  <c:v>-1.2139</c:v>
                </c:pt>
                <c:pt idx="224">
                  <c:v>-1.2136709999999999</c:v>
                </c:pt>
                <c:pt idx="225">
                  <c:v>-1.213775</c:v>
                </c:pt>
                <c:pt idx="226">
                  <c:v>-1.2137389999999999</c:v>
                </c:pt>
                <c:pt idx="227">
                  <c:v>-1.2137070000000001</c:v>
                </c:pt>
                <c:pt idx="228">
                  <c:v>-1.213797</c:v>
                </c:pt>
                <c:pt idx="229">
                  <c:v>-1.2136009999999999</c:v>
                </c:pt>
                <c:pt idx="230">
                  <c:v>-1.21404</c:v>
                </c:pt>
                <c:pt idx="231">
                  <c:v>-1.2137960000000001</c:v>
                </c:pt>
                <c:pt idx="232">
                  <c:v>-1.2138340000000001</c:v>
                </c:pt>
                <c:pt idx="233">
                  <c:v>-1.213638</c:v>
                </c:pt>
                <c:pt idx="234">
                  <c:v>-1.2138089999999999</c:v>
                </c:pt>
                <c:pt idx="235">
                  <c:v>-1.213786</c:v>
                </c:pt>
                <c:pt idx="236">
                  <c:v>-1.2137500000000001</c:v>
                </c:pt>
                <c:pt idx="237">
                  <c:v>-1.2139070000000001</c:v>
                </c:pt>
                <c:pt idx="238">
                  <c:v>-1.2140169999999999</c:v>
                </c:pt>
                <c:pt idx="239">
                  <c:v>-1.214008</c:v>
                </c:pt>
                <c:pt idx="240">
                  <c:v>-1.2138819999999999</c:v>
                </c:pt>
                <c:pt idx="241">
                  <c:v>-1.2138659999999999</c:v>
                </c:pt>
                <c:pt idx="242">
                  <c:v>-1.214075</c:v>
                </c:pt>
                <c:pt idx="243">
                  <c:v>-1.213857</c:v>
                </c:pt>
                <c:pt idx="244">
                  <c:v>-1.2139869999999999</c:v>
                </c:pt>
                <c:pt idx="245">
                  <c:v>-1.2137770000000001</c:v>
                </c:pt>
                <c:pt idx="246">
                  <c:v>-1.2140340000000001</c:v>
                </c:pt>
                <c:pt idx="247">
                  <c:v>-1.213697</c:v>
                </c:pt>
                <c:pt idx="248">
                  <c:v>-1.2139260000000001</c:v>
                </c:pt>
                <c:pt idx="249">
                  <c:v>-1.2140679999999999</c:v>
                </c:pt>
                <c:pt idx="250">
                  <c:v>-1.2138409999999999</c:v>
                </c:pt>
                <c:pt idx="251">
                  <c:v>-1.2140010000000001</c:v>
                </c:pt>
                <c:pt idx="252">
                  <c:v>-1.213932</c:v>
                </c:pt>
                <c:pt idx="253">
                  <c:v>-1.213738</c:v>
                </c:pt>
                <c:pt idx="254">
                  <c:v>-1.2136940000000001</c:v>
                </c:pt>
                <c:pt idx="255">
                  <c:v>-1.213892</c:v>
                </c:pt>
                <c:pt idx="256">
                  <c:v>-1.213778</c:v>
                </c:pt>
                <c:pt idx="257">
                  <c:v>-1.214005</c:v>
                </c:pt>
                <c:pt idx="258">
                  <c:v>-1.2137290000000001</c:v>
                </c:pt>
                <c:pt idx="259">
                  <c:v>-1.2137819999999999</c:v>
                </c:pt>
                <c:pt idx="260">
                  <c:v>-1.214016</c:v>
                </c:pt>
                <c:pt idx="261">
                  <c:v>-1.213983</c:v>
                </c:pt>
                <c:pt idx="262">
                  <c:v>-1.213668</c:v>
                </c:pt>
                <c:pt idx="263">
                  <c:v>-1.213875</c:v>
                </c:pt>
                <c:pt idx="264">
                  <c:v>-1.213859</c:v>
                </c:pt>
                <c:pt idx="265">
                  <c:v>-1.2137500000000001</c:v>
                </c:pt>
                <c:pt idx="266">
                  <c:v>-1.2141189999999999</c:v>
                </c:pt>
                <c:pt idx="267">
                  <c:v>-1.2139549999999999</c:v>
                </c:pt>
                <c:pt idx="268">
                  <c:v>-1.2138979999999999</c:v>
                </c:pt>
                <c:pt idx="269">
                  <c:v>-1.21377</c:v>
                </c:pt>
                <c:pt idx="270">
                  <c:v>-1.2136169999999999</c:v>
                </c:pt>
                <c:pt idx="271">
                  <c:v>-1.2139230000000001</c:v>
                </c:pt>
                <c:pt idx="272">
                  <c:v>-1.2139279999999999</c:v>
                </c:pt>
                <c:pt idx="273">
                  <c:v>-1.2139070000000001</c:v>
                </c:pt>
                <c:pt idx="274">
                  <c:v>-1.2138139999999999</c:v>
                </c:pt>
                <c:pt idx="275">
                  <c:v>-1.214151</c:v>
                </c:pt>
                <c:pt idx="276">
                  <c:v>-1.213803</c:v>
                </c:pt>
                <c:pt idx="277">
                  <c:v>-1.2136420000000001</c:v>
                </c:pt>
                <c:pt idx="278">
                  <c:v>-1.213689</c:v>
                </c:pt>
                <c:pt idx="279">
                  <c:v>-1.213732</c:v>
                </c:pt>
                <c:pt idx="280">
                  <c:v>-1.213716</c:v>
                </c:pt>
                <c:pt idx="281">
                  <c:v>-1.213598</c:v>
                </c:pt>
                <c:pt idx="282">
                  <c:v>-1.2136899999999999</c:v>
                </c:pt>
                <c:pt idx="283">
                  <c:v>-1.2135560000000001</c:v>
                </c:pt>
                <c:pt idx="284">
                  <c:v>-1.2138279999999999</c:v>
                </c:pt>
                <c:pt idx="285">
                  <c:v>-1.213689</c:v>
                </c:pt>
                <c:pt idx="286">
                  <c:v>-1.2138979999999999</c:v>
                </c:pt>
                <c:pt idx="287">
                  <c:v>-1.213824</c:v>
                </c:pt>
                <c:pt idx="288">
                  <c:v>-1.213754</c:v>
                </c:pt>
                <c:pt idx="289">
                  <c:v>-1.21407</c:v>
                </c:pt>
                <c:pt idx="290">
                  <c:v>-1.213722</c:v>
                </c:pt>
                <c:pt idx="291">
                  <c:v>-1.2138199999999999</c:v>
                </c:pt>
                <c:pt idx="292">
                  <c:v>-1.213981</c:v>
                </c:pt>
                <c:pt idx="293">
                  <c:v>-1.213794</c:v>
                </c:pt>
                <c:pt idx="294">
                  <c:v>-1.213622</c:v>
                </c:pt>
                <c:pt idx="295">
                  <c:v>-1.2135469999999999</c:v>
                </c:pt>
                <c:pt idx="296">
                  <c:v>-1.2136849999999999</c:v>
                </c:pt>
                <c:pt idx="297">
                  <c:v>-1.213824</c:v>
                </c:pt>
                <c:pt idx="298">
                  <c:v>-1.2138580000000001</c:v>
                </c:pt>
                <c:pt idx="299">
                  <c:v>-1.2137199999999999</c:v>
                </c:pt>
                <c:pt idx="300">
                  <c:v>-1.213724</c:v>
                </c:pt>
                <c:pt idx="301">
                  <c:v>-1.213727</c:v>
                </c:pt>
                <c:pt idx="302">
                  <c:v>-1.2138329999999999</c:v>
                </c:pt>
                <c:pt idx="303">
                  <c:v>-1.2137340000000001</c:v>
                </c:pt>
                <c:pt idx="304">
                  <c:v>-1.213727</c:v>
                </c:pt>
                <c:pt idx="305">
                  <c:v>-1.213686</c:v>
                </c:pt>
                <c:pt idx="306">
                  <c:v>-1.213902</c:v>
                </c:pt>
                <c:pt idx="307">
                  <c:v>-1.2139070000000001</c:v>
                </c:pt>
                <c:pt idx="308">
                  <c:v>-1.2137640000000001</c:v>
                </c:pt>
                <c:pt idx="309">
                  <c:v>-1.213743</c:v>
                </c:pt>
                <c:pt idx="310">
                  <c:v>-1.2138899999999999</c:v>
                </c:pt>
                <c:pt idx="311">
                  <c:v>-1.213598</c:v>
                </c:pt>
                <c:pt idx="312">
                  <c:v>-1.2141</c:v>
                </c:pt>
                <c:pt idx="313">
                  <c:v>-1.213803</c:v>
                </c:pt>
                <c:pt idx="314">
                  <c:v>-1.213848</c:v>
                </c:pt>
                <c:pt idx="315">
                  <c:v>-1.21373</c:v>
                </c:pt>
                <c:pt idx="316">
                  <c:v>-1.2136910000000001</c:v>
                </c:pt>
                <c:pt idx="317">
                  <c:v>-1.2138709999999999</c:v>
                </c:pt>
                <c:pt idx="318">
                  <c:v>-1.2138439999999999</c:v>
                </c:pt>
                <c:pt idx="319">
                  <c:v>-1.2137869999999999</c:v>
                </c:pt>
                <c:pt idx="320">
                  <c:v>-1.2136450000000001</c:v>
                </c:pt>
                <c:pt idx="321">
                  <c:v>-1.213881</c:v>
                </c:pt>
                <c:pt idx="322">
                  <c:v>-1.213867</c:v>
                </c:pt>
                <c:pt idx="323">
                  <c:v>-1.2139610000000001</c:v>
                </c:pt>
                <c:pt idx="324">
                  <c:v>-1.213668</c:v>
                </c:pt>
                <c:pt idx="325">
                  <c:v>-1.213781</c:v>
                </c:pt>
                <c:pt idx="326">
                  <c:v>-1.213703</c:v>
                </c:pt>
                <c:pt idx="327">
                  <c:v>-1.213997</c:v>
                </c:pt>
                <c:pt idx="328">
                  <c:v>-1.2138</c:v>
                </c:pt>
                <c:pt idx="329">
                  <c:v>-1.214018</c:v>
                </c:pt>
                <c:pt idx="330">
                  <c:v>-1.2140280000000001</c:v>
                </c:pt>
                <c:pt idx="331">
                  <c:v>-1.2138180000000001</c:v>
                </c:pt>
                <c:pt idx="332">
                  <c:v>-1.2139709999999999</c:v>
                </c:pt>
                <c:pt idx="333">
                  <c:v>-1.2138770000000001</c:v>
                </c:pt>
                <c:pt idx="334">
                  <c:v>-1.213894</c:v>
                </c:pt>
                <c:pt idx="335">
                  <c:v>-1.2138739999999999</c:v>
                </c:pt>
                <c:pt idx="336">
                  <c:v>-1.2135659999999999</c:v>
                </c:pt>
                <c:pt idx="337">
                  <c:v>-1.21367</c:v>
                </c:pt>
                <c:pt idx="338">
                  <c:v>-1.213754</c:v>
                </c:pt>
                <c:pt idx="339">
                  <c:v>-1.213978</c:v>
                </c:pt>
                <c:pt idx="340">
                  <c:v>-1.2138100000000001</c:v>
                </c:pt>
                <c:pt idx="341">
                  <c:v>-1.2139439999999999</c:v>
                </c:pt>
                <c:pt idx="342">
                  <c:v>-1.213916</c:v>
                </c:pt>
                <c:pt idx="343">
                  <c:v>-1.214105</c:v>
                </c:pt>
                <c:pt idx="344">
                  <c:v>-1.213646</c:v>
                </c:pt>
                <c:pt idx="345">
                  <c:v>-1.2137119999999999</c:v>
                </c:pt>
                <c:pt idx="346">
                  <c:v>-1.213797</c:v>
                </c:pt>
                <c:pt idx="347">
                  <c:v>-1.2136400000000001</c:v>
                </c:pt>
                <c:pt idx="348">
                  <c:v>-1.213824</c:v>
                </c:pt>
                <c:pt idx="349">
                  <c:v>-1.2134069999999999</c:v>
                </c:pt>
                <c:pt idx="350">
                  <c:v>-1.2138260000000001</c:v>
                </c:pt>
                <c:pt idx="351">
                  <c:v>-1.21377</c:v>
                </c:pt>
                <c:pt idx="352">
                  <c:v>-1.213568</c:v>
                </c:pt>
                <c:pt idx="353">
                  <c:v>-1.2137610000000001</c:v>
                </c:pt>
                <c:pt idx="354">
                  <c:v>-1.2136899999999999</c:v>
                </c:pt>
                <c:pt idx="355">
                  <c:v>-1.2135670000000001</c:v>
                </c:pt>
                <c:pt idx="356">
                  <c:v>-1.2137960000000001</c:v>
                </c:pt>
                <c:pt idx="357">
                  <c:v>-1.2137899999999999</c:v>
                </c:pt>
                <c:pt idx="358">
                  <c:v>-1.2138720000000001</c:v>
                </c:pt>
                <c:pt idx="359">
                  <c:v>-1.2138329999999999</c:v>
                </c:pt>
                <c:pt idx="360">
                  <c:v>-1.213913</c:v>
                </c:pt>
                <c:pt idx="361">
                  <c:v>-1.2137789999999999</c:v>
                </c:pt>
                <c:pt idx="362">
                  <c:v>-1.2138139999999999</c:v>
                </c:pt>
                <c:pt idx="363">
                  <c:v>-1.213851</c:v>
                </c:pt>
                <c:pt idx="364">
                  <c:v>-1.213983</c:v>
                </c:pt>
                <c:pt idx="365">
                  <c:v>-1.213827</c:v>
                </c:pt>
                <c:pt idx="366">
                  <c:v>-1.2136610000000001</c:v>
                </c:pt>
                <c:pt idx="367">
                  <c:v>-1.2136849999999999</c:v>
                </c:pt>
                <c:pt idx="368">
                  <c:v>-1.2139690000000001</c:v>
                </c:pt>
                <c:pt idx="369">
                  <c:v>-1.2136119999999999</c:v>
                </c:pt>
                <c:pt idx="370">
                  <c:v>-1.213762</c:v>
                </c:pt>
                <c:pt idx="371">
                  <c:v>-1.2140029999999999</c:v>
                </c:pt>
                <c:pt idx="372">
                  <c:v>-1.213778</c:v>
                </c:pt>
                <c:pt idx="373">
                  <c:v>-1.2139169999999999</c:v>
                </c:pt>
                <c:pt idx="374">
                  <c:v>-1.2137770000000001</c:v>
                </c:pt>
                <c:pt idx="375">
                  <c:v>-1.2138739999999999</c:v>
                </c:pt>
                <c:pt idx="376">
                  <c:v>-1.2138070000000001</c:v>
                </c:pt>
                <c:pt idx="377">
                  <c:v>-1.213592</c:v>
                </c:pt>
                <c:pt idx="378">
                  <c:v>-1.2139150000000001</c:v>
                </c:pt>
                <c:pt idx="379">
                  <c:v>-1.213954</c:v>
                </c:pt>
                <c:pt idx="380">
                  <c:v>-1.213929</c:v>
                </c:pt>
                <c:pt idx="381">
                  <c:v>-1.2138139999999999</c:v>
                </c:pt>
                <c:pt idx="382">
                  <c:v>-1.2139690000000001</c:v>
                </c:pt>
                <c:pt idx="383">
                  <c:v>-1.2138089999999999</c:v>
                </c:pt>
                <c:pt idx="384">
                  <c:v>-1.213789</c:v>
                </c:pt>
                <c:pt idx="385">
                  <c:v>-1.2137830000000001</c:v>
                </c:pt>
                <c:pt idx="386">
                  <c:v>-1.2137560000000001</c:v>
                </c:pt>
                <c:pt idx="387">
                  <c:v>-1.213697</c:v>
                </c:pt>
                <c:pt idx="388">
                  <c:v>-1.2137119999999999</c:v>
                </c:pt>
                <c:pt idx="389">
                  <c:v>-1.2139770000000001</c:v>
                </c:pt>
                <c:pt idx="390">
                  <c:v>-1.213819</c:v>
                </c:pt>
                <c:pt idx="391">
                  <c:v>-1.213584</c:v>
                </c:pt>
                <c:pt idx="392">
                  <c:v>-1.2137830000000001</c:v>
                </c:pt>
                <c:pt idx="393">
                  <c:v>-1.2138580000000001</c:v>
                </c:pt>
                <c:pt idx="394">
                  <c:v>-1.2136400000000001</c:v>
                </c:pt>
                <c:pt idx="395">
                  <c:v>-1.2136899999999999</c:v>
                </c:pt>
                <c:pt idx="396">
                  <c:v>-1.213733</c:v>
                </c:pt>
                <c:pt idx="397">
                  <c:v>-1.2136659999999999</c:v>
                </c:pt>
                <c:pt idx="398">
                  <c:v>-1.21383</c:v>
                </c:pt>
                <c:pt idx="399">
                  <c:v>-1.2136359999999999</c:v>
                </c:pt>
                <c:pt idx="400">
                  <c:v>-1.213741</c:v>
                </c:pt>
                <c:pt idx="401">
                  <c:v>-1.2137290000000001</c:v>
                </c:pt>
                <c:pt idx="402">
                  <c:v>-1.2138249999999999</c:v>
                </c:pt>
                <c:pt idx="403">
                  <c:v>-1.2136670000000001</c:v>
                </c:pt>
                <c:pt idx="404">
                  <c:v>-1.2137089999999999</c:v>
                </c:pt>
                <c:pt idx="405">
                  <c:v>-1.2138450000000001</c:v>
                </c:pt>
                <c:pt idx="406">
                  <c:v>-1.2137789999999999</c:v>
                </c:pt>
                <c:pt idx="407">
                  <c:v>-1.2135089999999999</c:v>
                </c:pt>
                <c:pt idx="408">
                  <c:v>-1.213724</c:v>
                </c:pt>
                <c:pt idx="409">
                  <c:v>-1.2137789999999999</c:v>
                </c:pt>
                <c:pt idx="410">
                  <c:v>-1.2138059999999999</c:v>
                </c:pt>
                <c:pt idx="411">
                  <c:v>-1.2136880000000001</c:v>
                </c:pt>
                <c:pt idx="412">
                  <c:v>-1.213994</c:v>
                </c:pt>
                <c:pt idx="413">
                  <c:v>-1.2139009999999999</c:v>
                </c:pt>
                <c:pt idx="414">
                  <c:v>-1.213668</c:v>
                </c:pt>
                <c:pt idx="415">
                  <c:v>-1.2136640000000001</c:v>
                </c:pt>
                <c:pt idx="416">
                  <c:v>-1.213862</c:v>
                </c:pt>
                <c:pt idx="417">
                  <c:v>-1.213748</c:v>
                </c:pt>
                <c:pt idx="418">
                  <c:v>-1.2138450000000001</c:v>
                </c:pt>
                <c:pt idx="419">
                  <c:v>-1.213632</c:v>
                </c:pt>
                <c:pt idx="420">
                  <c:v>-1.2139180000000001</c:v>
                </c:pt>
                <c:pt idx="421">
                  <c:v>-1.213859</c:v>
                </c:pt>
                <c:pt idx="422">
                  <c:v>-1.2140059999999999</c:v>
                </c:pt>
                <c:pt idx="423">
                  <c:v>-1.2136450000000001</c:v>
                </c:pt>
                <c:pt idx="424">
                  <c:v>-1.2137849999999999</c:v>
                </c:pt>
                <c:pt idx="425">
                  <c:v>-1.214164</c:v>
                </c:pt>
                <c:pt idx="426">
                  <c:v>-1.213892</c:v>
                </c:pt>
                <c:pt idx="427">
                  <c:v>-1.213713</c:v>
                </c:pt>
                <c:pt idx="428">
                  <c:v>-1.213741</c:v>
                </c:pt>
                <c:pt idx="429">
                  <c:v>-1.2136849999999999</c:v>
                </c:pt>
                <c:pt idx="430">
                  <c:v>-1.2138009999999999</c:v>
                </c:pt>
                <c:pt idx="431">
                  <c:v>-1.213794</c:v>
                </c:pt>
                <c:pt idx="432">
                  <c:v>-1.213714</c:v>
                </c:pt>
                <c:pt idx="433">
                  <c:v>-1.2136659999999999</c:v>
                </c:pt>
                <c:pt idx="434">
                  <c:v>-1.2137899999999999</c:v>
                </c:pt>
                <c:pt idx="435">
                  <c:v>-1.213805</c:v>
                </c:pt>
                <c:pt idx="436">
                  <c:v>-1.21366</c:v>
                </c:pt>
                <c:pt idx="437">
                  <c:v>-1.2136960000000001</c:v>
                </c:pt>
                <c:pt idx="438">
                  <c:v>-1.2136020000000001</c:v>
                </c:pt>
                <c:pt idx="439">
                  <c:v>-1.2137869999999999</c:v>
                </c:pt>
                <c:pt idx="440">
                  <c:v>-1.213716</c:v>
                </c:pt>
                <c:pt idx="441">
                  <c:v>-1.213921</c:v>
                </c:pt>
                <c:pt idx="442">
                  <c:v>-1.213808</c:v>
                </c:pt>
                <c:pt idx="443">
                  <c:v>-1.213721</c:v>
                </c:pt>
                <c:pt idx="444">
                  <c:v>-1.2139</c:v>
                </c:pt>
                <c:pt idx="445">
                  <c:v>-1.2137830000000001</c:v>
                </c:pt>
                <c:pt idx="446">
                  <c:v>-1.2137739999999999</c:v>
                </c:pt>
                <c:pt idx="447">
                  <c:v>-1.2140139999999999</c:v>
                </c:pt>
                <c:pt idx="448">
                  <c:v>-1.213927</c:v>
                </c:pt>
                <c:pt idx="449">
                  <c:v>-1.2137899999999999</c:v>
                </c:pt>
                <c:pt idx="450">
                  <c:v>-1.213994</c:v>
                </c:pt>
                <c:pt idx="451">
                  <c:v>-1.2136880000000001</c:v>
                </c:pt>
                <c:pt idx="452">
                  <c:v>-1.213991</c:v>
                </c:pt>
                <c:pt idx="453">
                  <c:v>-1.2138930000000001</c:v>
                </c:pt>
                <c:pt idx="454">
                  <c:v>-1.2136290000000001</c:v>
                </c:pt>
                <c:pt idx="455">
                  <c:v>-1.213776</c:v>
                </c:pt>
                <c:pt idx="456">
                  <c:v>-1.2138100000000001</c:v>
                </c:pt>
                <c:pt idx="457">
                  <c:v>-1.213721</c:v>
                </c:pt>
                <c:pt idx="458">
                  <c:v>-1.2136750000000001</c:v>
                </c:pt>
                <c:pt idx="459">
                  <c:v>-1.2135640000000001</c:v>
                </c:pt>
                <c:pt idx="460">
                  <c:v>-1.213821</c:v>
                </c:pt>
                <c:pt idx="461">
                  <c:v>-1.213781</c:v>
                </c:pt>
                <c:pt idx="462">
                  <c:v>-1.213727</c:v>
                </c:pt>
                <c:pt idx="463">
                  <c:v>-1.213579</c:v>
                </c:pt>
                <c:pt idx="464">
                  <c:v>-1.213846</c:v>
                </c:pt>
                <c:pt idx="465">
                  <c:v>-1.2136359999999999</c:v>
                </c:pt>
                <c:pt idx="466">
                  <c:v>-1.213697</c:v>
                </c:pt>
                <c:pt idx="467">
                  <c:v>-1.2138310000000001</c:v>
                </c:pt>
                <c:pt idx="468">
                  <c:v>-1.2137659999999999</c:v>
                </c:pt>
                <c:pt idx="469">
                  <c:v>-1.213657</c:v>
                </c:pt>
                <c:pt idx="470">
                  <c:v>-1.2139200000000001</c:v>
                </c:pt>
                <c:pt idx="471">
                  <c:v>-1.213811</c:v>
                </c:pt>
                <c:pt idx="472">
                  <c:v>-1.213652</c:v>
                </c:pt>
                <c:pt idx="473">
                  <c:v>-1.213673</c:v>
                </c:pt>
                <c:pt idx="474">
                  <c:v>-1.213856</c:v>
                </c:pt>
                <c:pt idx="475">
                  <c:v>-1.21367</c:v>
                </c:pt>
                <c:pt idx="476">
                  <c:v>-1.213965</c:v>
                </c:pt>
                <c:pt idx="477">
                  <c:v>-1.2139089999999999</c:v>
                </c:pt>
                <c:pt idx="478">
                  <c:v>-1.214002</c:v>
                </c:pt>
                <c:pt idx="479">
                  <c:v>-1.213959</c:v>
                </c:pt>
                <c:pt idx="480">
                  <c:v>-1.2138040000000001</c:v>
                </c:pt>
                <c:pt idx="481">
                  <c:v>-1.2137659999999999</c:v>
                </c:pt>
                <c:pt idx="482">
                  <c:v>-1.213773</c:v>
                </c:pt>
                <c:pt idx="483">
                  <c:v>-1.2140740000000001</c:v>
                </c:pt>
                <c:pt idx="484">
                  <c:v>-1.2138709999999999</c:v>
                </c:pt>
                <c:pt idx="485">
                  <c:v>-1.2139230000000001</c:v>
                </c:pt>
                <c:pt idx="486">
                  <c:v>-1.2139089999999999</c:v>
                </c:pt>
                <c:pt idx="487">
                  <c:v>-1.213892</c:v>
                </c:pt>
                <c:pt idx="488">
                  <c:v>-1.2135800000000001</c:v>
                </c:pt>
                <c:pt idx="489">
                  <c:v>-1.2138</c:v>
                </c:pt>
                <c:pt idx="490">
                  <c:v>-1.213776</c:v>
                </c:pt>
                <c:pt idx="491">
                  <c:v>-1.213824</c:v>
                </c:pt>
                <c:pt idx="492">
                  <c:v>-1.2136290000000001</c:v>
                </c:pt>
                <c:pt idx="493">
                  <c:v>-1.2138679999999999</c:v>
                </c:pt>
                <c:pt idx="494">
                  <c:v>-1.2138770000000001</c:v>
                </c:pt>
                <c:pt idx="495">
                  <c:v>-1.2140770000000001</c:v>
                </c:pt>
                <c:pt idx="496">
                  <c:v>-1.2137549999999999</c:v>
                </c:pt>
                <c:pt idx="497">
                  <c:v>-1.213835</c:v>
                </c:pt>
                <c:pt idx="498">
                  <c:v>-1.214013</c:v>
                </c:pt>
                <c:pt idx="499">
                  <c:v>-1.213649</c:v>
                </c:pt>
                <c:pt idx="500">
                  <c:v>-1.2139979999999999</c:v>
                </c:pt>
                <c:pt idx="501">
                  <c:v>-1.2140820000000001</c:v>
                </c:pt>
                <c:pt idx="502">
                  <c:v>-1.2138850000000001</c:v>
                </c:pt>
                <c:pt idx="503">
                  <c:v>-1.214032</c:v>
                </c:pt>
                <c:pt idx="504">
                  <c:v>-1.213708</c:v>
                </c:pt>
                <c:pt idx="505">
                  <c:v>-1.2137789999999999</c:v>
                </c:pt>
                <c:pt idx="506">
                  <c:v>-1.2137960000000001</c:v>
                </c:pt>
                <c:pt idx="507">
                  <c:v>-1.213992</c:v>
                </c:pt>
                <c:pt idx="508">
                  <c:v>-1.2136849999999999</c:v>
                </c:pt>
                <c:pt idx="509">
                  <c:v>-1.2137420000000001</c:v>
                </c:pt>
                <c:pt idx="510">
                  <c:v>-1.213894</c:v>
                </c:pt>
                <c:pt idx="511">
                  <c:v>-1.2138070000000001</c:v>
                </c:pt>
                <c:pt idx="512">
                  <c:v>-1.2137979999999999</c:v>
                </c:pt>
                <c:pt idx="513">
                  <c:v>-1.2137869999999999</c:v>
                </c:pt>
                <c:pt idx="514">
                  <c:v>-1.213892</c:v>
                </c:pt>
                <c:pt idx="515">
                  <c:v>-1.213662</c:v>
                </c:pt>
                <c:pt idx="516">
                  <c:v>-1.2138990000000001</c:v>
                </c:pt>
                <c:pt idx="517">
                  <c:v>-1.2138739999999999</c:v>
                </c:pt>
                <c:pt idx="518">
                  <c:v>-1.213946</c:v>
                </c:pt>
                <c:pt idx="519">
                  <c:v>-1.213608</c:v>
                </c:pt>
                <c:pt idx="520">
                  <c:v>-1.213859</c:v>
                </c:pt>
                <c:pt idx="521">
                  <c:v>-1.213714</c:v>
                </c:pt>
                <c:pt idx="522">
                  <c:v>-1.213813</c:v>
                </c:pt>
                <c:pt idx="523">
                  <c:v>-1.2138230000000001</c:v>
                </c:pt>
                <c:pt idx="524">
                  <c:v>-1.2138389999999999</c:v>
                </c:pt>
                <c:pt idx="525">
                  <c:v>-1.2137770000000001</c:v>
                </c:pt>
                <c:pt idx="526">
                  <c:v>-1.2138739999999999</c:v>
                </c:pt>
                <c:pt idx="527">
                  <c:v>-1.2136849999999999</c:v>
                </c:pt>
                <c:pt idx="528">
                  <c:v>-1.2137039999999999</c:v>
                </c:pt>
                <c:pt idx="529">
                  <c:v>-1.213746</c:v>
                </c:pt>
                <c:pt idx="530">
                  <c:v>-1.213894</c:v>
                </c:pt>
                <c:pt idx="531">
                  <c:v>-1.2136439999999999</c:v>
                </c:pt>
                <c:pt idx="532">
                  <c:v>-1.2138249999999999</c:v>
                </c:pt>
                <c:pt idx="533">
                  <c:v>-1.21393</c:v>
                </c:pt>
                <c:pt idx="534">
                  <c:v>-1.213781</c:v>
                </c:pt>
                <c:pt idx="535">
                  <c:v>-1.213789</c:v>
                </c:pt>
                <c:pt idx="536">
                  <c:v>-1.213829</c:v>
                </c:pt>
                <c:pt idx="537">
                  <c:v>-1.213816</c:v>
                </c:pt>
                <c:pt idx="538">
                  <c:v>-1.213843</c:v>
                </c:pt>
                <c:pt idx="539">
                  <c:v>-1.2137720000000001</c:v>
                </c:pt>
                <c:pt idx="540">
                  <c:v>-1.2136659999999999</c:v>
                </c:pt>
                <c:pt idx="541">
                  <c:v>-1.213721</c:v>
                </c:pt>
                <c:pt idx="542">
                  <c:v>-1.213884</c:v>
                </c:pt>
                <c:pt idx="543">
                  <c:v>-1.2139850000000001</c:v>
                </c:pt>
                <c:pt idx="544">
                  <c:v>-1.2136819999999999</c:v>
                </c:pt>
                <c:pt idx="545">
                  <c:v>-1.213962</c:v>
                </c:pt>
                <c:pt idx="546">
                  <c:v>-1.2137439999999999</c:v>
                </c:pt>
                <c:pt idx="547">
                  <c:v>-1.213973</c:v>
                </c:pt>
                <c:pt idx="548">
                  <c:v>-1.21363</c:v>
                </c:pt>
                <c:pt idx="549">
                  <c:v>-1.213738</c:v>
                </c:pt>
                <c:pt idx="550">
                  <c:v>-1.2140249999999999</c:v>
                </c:pt>
                <c:pt idx="551">
                  <c:v>-1.2135260000000001</c:v>
                </c:pt>
                <c:pt idx="552">
                  <c:v>-1.2138119999999999</c:v>
                </c:pt>
                <c:pt idx="553">
                  <c:v>-1.21373</c:v>
                </c:pt>
                <c:pt idx="554">
                  <c:v>-1.214091</c:v>
                </c:pt>
                <c:pt idx="555">
                  <c:v>-1.2139470000000001</c:v>
                </c:pt>
                <c:pt idx="556">
                  <c:v>-1.213913</c:v>
                </c:pt>
                <c:pt idx="557">
                  <c:v>-1.213765</c:v>
                </c:pt>
                <c:pt idx="558">
                  <c:v>-1.2138960000000001</c:v>
                </c:pt>
                <c:pt idx="559">
                  <c:v>-1.2138930000000001</c:v>
                </c:pt>
                <c:pt idx="560">
                  <c:v>-1.213843</c:v>
                </c:pt>
                <c:pt idx="561">
                  <c:v>-1.214186</c:v>
                </c:pt>
                <c:pt idx="562">
                  <c:v>-1.2137519999999999</c:v>
                </c:pt>
                <c:pt idx="563">
                  <c:v>-1.2137020000000001</c:v>
                </c:pt>
                <c:pt idx="564">
                  <c:v>-1.2136960000000001</c:v>
                </c:pt>
                <c:pt idx="565">
                  <c:v>-1.214</c:v>
                </c:pt>
                <c:pt idx="566">
                  <c:v>-1.213802</c:v>
                </c:pt>
                <c:pt idx="567">
                  <c:v>-1.214062</c:v>
                </c:pt>
                <c:pt idx="568">
                  <c:v>-1.213795</c:v>
                </c:pt>
                <c:pt idx="569">
                  <c:v>-1.214008</c:v>
                </c:pt>
                <c:pt idx="570">
                  <c:v>-1.2137770000000001</c:v>
                </c:pt>
                <c:pt idx="571">
                  <c:v>-1.214053</c:v>
                </c:pt>
                <c:pt idx="572">
                  <c:v>-1.213433</c:v>
                </c:pt>
                <c:pt idx="573">
                  <c:v>-1.213948</c:v>
                </c:pt>
                <c:pt idx="574">
                  <c:v>-1.2141120000000001</c:v>
                </c:pt>
                <c:pt idx="575">
                  <c:v>-1.2136940000000001</c:v>
                </c:pt>
                <c:pt idx="576">
                  <c:v>-1.2140880000000001</c:v>
                </c:pt>
                <c:pt idx="577">
                  <c:v>-1.213743</c:v>
                </c:pt>
                <c:pt idx="578">
                  <c:v>-1.213551</c:v>
                </c:pt>
                <c:pt idx="579">
                  <c:v>-1.213829</c:v>
                </c:pt>
                <c:pt idx="580">
                  <c:v>-1.213829</c:v>
                </c:pt>
                <c:pt idx="581">
                  <c:v>-1.213978</c:v>
                </c:pt>
                <c:pt idx="582">
                  <c:v>-1.213551</c:v>
                </c:pt>
                <c:pt idx="583">
                  <c:v>-1.2141</c:v>
                </c:pt>
                <c:pt idx="584">
                  <c:v>-1.213789</c:v>
                </c:pt>
                <c:pt idx="585">
                  <c:v>-1.2137579999999999</c:v>
                </c:pt>
                <c:pt idx="586">
                  <c:v>-1.2136750000000001</c:v>
                </c:pt>
                <c:pt idx="587">
                  <c:v>-1.2138450000000001</c:v>
                </c:pt>
                <c:pt idx="588">
                  <c:v>-1.2139340000000001</c:v>
                </c:pt>
                <c:pt idx="589">
                  <c:v>-1.213659</c:v>
                </c:pt>
                <c:pt idx="590">
                  <c:v>-1.2137830000000001</c:v>
                </c:pt>
                <c:pt idx="591">
                  <c:v>-1.213746</c:v>
                </c:pt>
                <c:pt idx="592">
                  <c:v>-1.2134940000000001</c:v>
                </c:pt>
                <c:pt idx="593">
                  <c:v>-1.214121</c:v>
                </c:pt>
                <c:pt idx="594">
                  <c:v>-1.2137089999999999</c:v>
                </c:pt>
                <c:pt idx="595">
                  <c:v>-1.2137849999999999</c:v>
                </c:pt>
                <c:pt idx="596">
                  <c:v>-1.2136690000000001</c:v>
                </c:pt>
                <c:pt idx="597">
                  <c:v>-1.2140059999999999</c:v>
                </c:pt>
                <c:pt idx="598">
                  <c:v>-1.2139660000000001</c:v>
                </c:pt>
                <c:pt idx="599">
                  <c:v>-1.2138420000000001</c:v>
                </c:pt>
                <c:pt idx="600">
                  <c:v>-1.2136020000000001</c:v>
                </c:pt>
                <c:pt idx="601">
                  <c:v>-1.214048</c:v>
                </c:pt>
                <c:pt idx="602">
                  <c:v>-1.213767</c:v>
                </c:pt>
                <c:pt idx="603">
                  <c:v>-1.2138119999999999</c:v>
                </c:pt>
                <c:pt idx="604">
                  <c:v>-1.213673</c:v>
                </c:pt>
                <c:pt idx="605">
                  <c:v>-1.213884</c:v>
                </c:pt>
                <c:pt idx="606">
                  <c:v>-1.2138599999999999</c:v>
                </c:pt>
                <c:pt idx="607">
                  <c:v>-1.2138329999999999</c:v>
                </c:pt>
                <c:pt idx="608">
                  <c:v>-1.213819</c:v>
                </c:pt>
                <c:pt idx="609">
                  <c:v>-1.2137530000000001</c:v>
                </c:pt>
                <c:pt idx="610">
                  <c:v>-1.213835</c:v>
                </c:pt>
                <c:pt idx="611">
                  <c:v>-1.214008</c:v>
                </c:pt>
                <c:pt idx="612">
                  <c:v>-1.214008</c:v>
                </c:pt>
                <c:pt idx="613">
                  <c:v>-1.2138329999999999</c:v>
                </c:pt>
                <c:pt idx="614">
                  <c:v>-1.214186</c:v>
                </c:pt>
                <c:pt idx="615">
                  <c:v>-1.2137020000000001</c:v>
                </c:pt>
                <c:pt idx="616">
                  <c:v>-1.2137560000000001</c:v>
                </c:pt>
                <c:pt idx="617">
                  <c:v>-1.2141139999999999</c:v>
                </c:pt>
                <c:pt idx="618">
                  <c:v>-1.2140599999999999</c:v>
                </c:pt>
                <c:pt idx="619">
                  <c:v>-1.2144159999999999</c:v>
                </c:pt>
                <c:pt idx="620">
                  <c:v>-1.2147399999999999</c:v>
                </c:pt>
                <c:pt idx="621">
                  <c:v>-1.2149000000000001</c:v>
                </c:pt>
                <c:pt idx="622">
                  <c:v>-1.215176</c:v>
                </c:pt>
                <c:pt idx="623">
                  <c:v>-1.2152320000000001</c:v>
                </c:pt>
                <c:pt idx="624">
                  <c:v>-1.215212</c:v>
                </c:pt>
                <c:pt idx="625">
                  <c:v>-1.215662</c:v>
                </c:pt>
                <c:pt idx="626">
                  <c:v>-1.2156400000000001</c:v>
                </c:pt>
                <c:pt idx="627">
                  <c:v>-1.216102</c:v>
                </c:pt>
                <c:pt idx="628">
                  <c:v>-1.2158530000000001</c:v>
                </c:pt>
                <c:pt idx="629">
                  <c:v>-1.215802</c:v>
                </c:pt>
                <c:pt idx="630">
                  <c:v>-1.216321</c:v>
                </c:pt>
                <c:pt idx="631">
                  <c:v>-1.216154</c:v>
                </c:pt>
                <c:pt idx="632">
                  <c:v>-1.2161759999999999</c:v>
                </c:pt>
                <c:pt idx="633">
                  <c:v>-1.216342</c:v>
                </c:pt>
                <c:pt idx="634">
                  <c:v>-1.216658</c:v>
                </c:pt>
                <c:pt idx="635">
                  <c:v>-1.216615</c:v>
                </c:pt>
                <c:pt idx="636">
                  <c:v>-1.2166589999999999</c:v>
                </c:pt>
                <c:pt idx="637">
                  <c:v>-1.2166170000000001</c:v>
                </c:pt>
                <c:pt idx="638">
                  <c:v>-1.216701</c:v>
                </c:pt>
                <c:pt idx="639">
                  <c:v>-1.216906</c:v>
                </c:pt>
                <c:pt idx="640">
                  <c:v>-1.2168589999999999</c:v>
                </c:pt>
                <c:pt idx="641">
                  <c:v>-1.216472</c:v>
                </c:pt>
                <c:pt idx="642">
                  <c:v>-1.2171289999999999</c:v>
                </c:pt>
                <c:pt idx="643">
                  <c:v>-1.2167889999999999</c:v>
                </c:pt>
                <c:pt idx="644">
                  <c:v>-1.216953</c:v>
                </c:pt>
                <c:pt idx="645">
                  <c:v>-1.2167969999999999</c:v>
                </c:pt>
                <c:pt idx="646">
                  <c:v>-1.2167129999999999</c:v>
                </c:pt>
                <c:pt idx="647">
                  <c:v>-1.21692</c:v>
                </c:pt>
                <c:pt idx="648">
                  <c:v>-1.216702</c:v>
                </c:pt>
                <c:pt idx="649">
                  <c:v>-1.2169030000000001</c:v>
                </c:pt>
                <c:pt idx="650">
                  <c:v>-1.216879</c:v>
                </c:pt>
                <c:pt idx="651">
                  <c:v>-1.2169479999999999</c:v>
                </c:pt>
                <c:pt idx="652">
                  <c:v>-1.2170909999999999</c:v>
                </c:pt>
                <c:pt idx="653">
                  <c:v>-1.216599</c:v>
                </c:pt>
                <c:pt idx="654">
                  <c:v>-1.2167619999999999</c:v>
                </c:pt>
                <c:pt idx="655">
                  <c:v>-1.216648</c:v>
                </c:pt>
                <c:pt idx="656">
                  <c:v>-1.2169700000000001</c:v>
                </c:pt>
                <c:pt idx="657">
                  <c:v>-1.2170369999999999</c:v>
                </c:pt>
                <c:pt idx="658">
                  <c:v>-1.216801</c:v>
                </c:pt>
                <c:pt idx="659">
                  <c:v>-1.216977</c:v>
                </c:pt>
                <c:pt idx="660">
                  <c:v>-1.216977</c:v>
                </c:pt>
                <c:pt idx="661">
                  <c:v>-1.2169190000000001</c:v>
                </c:pt>
                <c:pt idx="662">
                  <c:v>-1.2169570000000001</c:v>
                </c:pt>
                <c:pt idx="663">
                  <c:v>-1.216874</c:v>
                </c:pt>
                <c:pt idx="664">
                  <c:v>-1.2169399999999999</c:v>
                </c:pt>
                <c:pt idx="665">
                  <c:v>-1.216739</c:v>
                </c:pt>
                <c:pt idx="666">
                  <c:v>-1.2168650000000001</c:v>
                </c:pt>
                <c:pt idx="667">
                  <c:v>-1.216899</c:v>
                </c:pt>
                <c:pt idx="668">
                  <c:v>-1.2167730000000001</c:v>
                </c:pt>
                <c:pt idx="669">
                  <c:v>-1.2167330000000001</c:v>
                </c:pt>
                <c:pt idx="670">
                  <c:v>-1.2168810000000001</c:v>
                </c:pt>
                <c:pt idx="671">
                  <c:v>-1.216861</c:v>
                </c:pt>
                <c:pt idx="672">
                  <c:v>-1.216701</c:v>
                </c:pt>
                <c:pt idx="673">
                  <c:v>-1.2170799999999999</c:v>
                </c:pt>
                <c:pt idx="674">
                  <c:v>-1.2169049999999999</c:v>
                </c:pt>
                <c:pt idx="675">
                  <c:v>-1.2169719999999999</c:v>
                </c:pt>
                <c:pt idx="676">
                  <c:v>-1.216925</c:v>
                </c:pt>
                <c:pt idx="677">
                  <c:v>-1.2169829999999999</c:v>
                </c:pt>
                <c:pt idx="678">
                  <c:v>-1.2169270000000001</c:v>
                </c:pt>
                <c:pt idx="679">
                  <c:v>-1.216961</c:v>
                </c:pt>
                <c:pt idx="680">
                  <c:v>-1.2167749999999999</c:v>
                </c:pt>
                <c:pt idx="681">
                  <c:v>-1.21699</c:v>
                </c:pt>
                <c:pt idx="682">
                  <c:v>-1.2169540000000001</c:v>
                </c:pt>
                <c:pt idx="683">
                  <c:v>-1.216952</c:v>
                </c:pt>
                <c:pt idx="684">
                  <c:v>-1.216691</c:v>
                </c:pt>
                <c:pt idx="685">
                  <c:v>-1.216653</c:v>
                </c:pt>
                <c:pt idx="686">
                  <c:v>-1.216955</c:v>
                </c:pt>
                <c:pt idx="687">
                  <c:v>-1.2171400000000001</c:v>
                </c:pt>
                <c:pt idx="688">
                  <c:v>-1.2170259999999999</c:v>
                </c:pt>
                <c:pt idx="689">
                  <c:v>-1.2166859999999999</c:v>
                </c:pt>
                <c:pt idx="690">
                  <c:v>-1.2168270000000001</c:v>
                </c:pt>
                <c:pt idx="691">
                  <c:v>-1.216718</c:v>
                </c:pt>
                <c:pt idx="692">
                  <c:v>-1.216712</c:v>
                </c:pt>
                <c:pt idx="693">
                  <c:v>-1.216906</c:v>
                </c:pt>
                <c:pt idx="694">
                  <c:v>-1.216928</c:v>
                </c:pt>
                <c:pt idx="695">
                  <c:v>-1.216815</c:v>
                </c:pt>
                <c:pt idx="696">
                  <c:v>-1.217096</c:v>
                </c:pt>
                <c:pt idx="697">
                  <c:v>-1.216809</c:v>
                </c:pt>
                <c:pt idx="698">
                  <c:v>-1.2169380000000001</c:v>
                </c:pt>
                <c:pt idx="699">
                  <c:v>-1.2167289999999999</c:v>
                </c:pt>
                <c:pt idx="700">
                  <c:v>-1.216879</c:v>
                </c:pt>
                <c:pt idx="701">
                  <c:v>-1.2170110000000001</c:v>
                </c:pt>
                <c:pt idx="702">
                  <c:v>-1.2166250000000001</c:v>
                </c:pt>
                <c:pt idx="703">
                  <c:v>-1.2170080000000001</c:v>
                </c:pt>
                <c:pt idx="704">
                  <c:v>-1.2166619999999999</c:v>
                </c:pt>
                <c:pt idx="705">
                  <c:v>-1.2169909999999999</c:v>
                </c:pt>
                <c:pt idx="706">
                  <c:v>-1.2167699999999999</c:v>
                </c:pt>
                <c:pt idx="707">
                  <c:v>-1.216634</c:v>
                </c:pt>
                <c:pt idx="708">
                  <c:v>-1.2169540000000001</c:v>
                </c:pt>
                <c:pt idx="709">
                  <c:v>-1.216958</c:v>
                </c:pt>
                <c:pt idx="710">
                  <c:v>-1.2168429999999999</c:v>
                </c:pt>
                <c:pt idx="711">
                  <c:v>-1.216799</c:v>
                </c:pt>
                <c:pt idx="712">
                  <c:v>-1.2167129999999999</c:v>
                </c:pt>
                <c:pt idx="713">
                  <c:v>-1.2169639999999999</c:v>
                </c:pt>
                <c:pt idx="714">
                  <c:v>-1.21699</c:v>
                </c:pt>
                <c:pt idx="715">
                  <c:v>-1.2168639999999999</c:v>
                </c:pt>
                <c:pt idx="716">
                  <c:v>-1.2168350000000001</c:v>
                </c:pt>
                <c:pt idx="717">
                  <c:v>-1.216774</c:v>
                </c:pt>
                <c:pt idx="718">
                  <c:v>-1.216869</c:v>
                </c:pt>
                <c:pt idx="719">
                  <c:v>-1.216968</c:v>
                </c:pt>
                <c:pt idx="720">
                  <c:v>-1.216968</c:v>
                </c:pt>
                <c:pt idx="721">
                  <c:v>-1.2171179999999999</c:v>
                </c:pt>
                <c:pt idx="722">
                  <c:v>-1.216847</c:v>
                </c:pt>
                <c:pt idx="723">
                  <c:v>-1.2169289999999999</c:v>
                </c:pt>
                <c:pt idx="724">
                  <c:v>-1.2170179999999999</c:v>
                </c:pt>
                <c:pt idx="725">
                  <c:v>-1.217055</c:v>
                </c:pt>
                <c:pt idx="726">
                  <c:v>-1.216691</c:v>
                </c:pt>
                <c:pt idx="727">
                  <c:v>-1.2169399999999999</c:v>
                </c:pt>
                <c:pt idx="728">
                  <c:v>-1.21668</c:v>
                </c:pt>
                <c:pt idx="729">
                  <c:v>-1.216804</c:v>
                </c:pt>
                <c:pt idx="730">
                  <c:v>-1.216815</c:v>
                </c:pt>
                <c:pt idx="731">
                  <c:v>-1.216728</c:v>
                </c:pt>
                <c:pt idx="732">
                  <c:v>-1.2168270000000001</c:v>
                </c:pt>
                <c:pt idx="733">
                  <c:v>-1.216839</c:v>
                </c:pt>
                <c:pt idx="734">
                  <c:v>-1.2168589999999999</c:v>
                </c:pt>
                <c:pt idx="735">
                  <c:v>-1.216763</c:v>
                </c:pt>
                <c:pt idx="736">
                  <c:v>-1.2168019999999999</c:v>
                </c:pt>
                <c:pt idx="737">
                  <c:v>-1.2169939999999999</c:v>
                </c:pt>
                <c:pt idx="738">
                  <c:v>-1.216771</c:v>
                </c:pt>
                <c:pt idx="739">
                  <c:v>-1.217015</c:v>
                </c:pt>
                <c:pt idx="740">
                  <c:v>-1.2169000000000001</c:v>
                </c:pt>
                <c:pt idx="741">
                  <c:v>-1.216799</c:v>
                </c:pt>
                <c:pt idx="742">
                  <c:v>-1.216726</c:v>
                </c:pt>
                <c:pt idx="743">
                  <c:v>-1.216944</c:v>
                </c:pt>
                <c:pt idx="744">
                  <c:v>-1.216723</c:v>
                </c:pt>
                <c:pt idx="745">
                  <c:v>-1.216825</c:v>
                </c:pt>
                <c:pt idx="746">
                  <c:v>-1.216879</c:v>
                </c:pt>
                <c:pt idx="747">
                  <c:v>-1.2168239999999999</c:v>
                </c:pt>
                <c:pt idx="748">
                  <c:v>-1.2168159999999999</c:v>
                </c:pt>
                <c:pt idx="749">
                  <c:v>-1.216898</c:v>
                </c:pt>
                <c:pt idx="750">
                  <c:v>-1.216879</c:v>
                </c:pt>
                <c:pt idx="751">
                  <c:v>-1.216755</c:v>
                </c:pt>
                <c:pt idx="752">
                  <c:v>-1.216969</c:v>
                </c:pt>
                <c:pt idx="753">
                  <c:v>-1.2170700000000001</c:v>
                </c:pt>
                <c:pt idx="754">
                  <c:v>-1.2171879999999999</c:v>
                </c:pt>
                <c:pt idx="755">
                  <c:v>-1.217017</c:v>
                </c:pt>
                <c:pt idx="756">
                  <c:v>-1.2168110000000001</c:v>
                </c:pt>
                <c:pt idx="757">
                  <c:v>-1.21695</c:v>
                </c:pt>
                <c:pt idx="758">
                  <c:v>-1.216896</c:v>
                </c:pt>
                <c:pt idx="759">
                  <c:v>-1.216928</c:v>
                </c:pt>
                <c:pt idx="760">
                  <c:v>-1.217041</c:v>
                </c:pt>
                <c:pt idx="761">
                  <c:v>-1.216936</c:v>
                </c:pt>
                <c:pt idx="762">
                  <c:v>-1.216812</c:v>
                </c:pt>
                <c:pt idx="763">
                  <c:v>-1.2169030000000001</c:v>
                </c:pt>
                <c:pt idx="764">
                  <c:v>-1.2168589999999999</c:v>
                </c:pt>
                <c:pt idx="765">
                  <c:v>-1.2168289999999999</c:v>
                </c:pt>
                <c:pt idx="766">
                  <c:v>-1.216898</c:v>
                </c:pt>
                <c:pt idx="767">
                  <c:v>-1.2170700000000001</c:v>
                </c:pt>
                <c:pt idx="768">
                  <c:v>-1.2171289999999999</c:v>
                </c:pt>
                <c:pt idx="769">
                  <c:v>-1.2170570000000001</c:v>
                </c:pt>
                <c:pt idx="770">
                  <c:v>-1.2168209999999999</c:v>
                </c:pt>
                <c:pt idx="771">
                  <c:v>-1.2170540000000001</c:v>
                </c:pt>
                <c:pt idx="772">
                  <c:v>-1.2169669999999999</c:v>
                </c:pt>
                <c:pt idx="773">
                  <c:v>-1.216961</c:v>
                </c:pt>
                <c:pt idx="774">
                  <c:v>-1.216998</c:v>
                </c:pt>
                <c:pt idx="775">
                  <c:v>-1.217282</c:v>
                </c:pt>
                <c:pt idx="776">
                  <c:v>-1.2167429999999999</c:v>
                </c:pt>
                <c:pt idx="777">
                  <c:v>-1.217204</c:v>
                </c:pt>
                <c:pt idx="778">
                  <c:v>-1.21699</c:v>
                </c:pt>
                <c:pt idx="779">
                  <c:v>-1.216793</c:v>
                </c:pt>
                <c:pt idx="780">
                  <c:v>-1.216663</c:v>
                </c:pt>
                <c:pt idx="781">
                  <c:v>-1.2167049999999999</c:v>
                </c:pt>
                <c:pt idx="782">
                  <c:v>-1.216863</c:v>
                </c:pt>
                <c:pt idx="783">
                  <c:v>-1.2170529999999999</c:v>
                </c:pt>
                <c:pt idx="784">
                  <c:v>-1.217095</c:v>
                </c:pt>
                <c:pt idx="785">
                  <c:v>-1.2166939999999999</c:v>
                </c:pt>
                <c:pt idx="786">
                  <c:v>-1.216936</c:v>
                </c:pt>
                <c:pt idx="787">
                  <c:v>-1.2168939999999999</c:v>
                </c:pt>
                <c:pt idx="788">
                  <c:v>-1.2168779999999999</c:v>
                </c:pt>
                <c:pt idx="789">
                  <c:v>-1.2169080000000001</c:v>
                </c:pt>
                <c:pt idx="790">
                  <c:v>-1.2169460000000001</c:v>
                </c:pt>
                <c:pt idx="791">
                  <c:v>-1.2169490000000001</c:v>
                </c:pt>
                <c:pt idx="792">
                  <c:v>-1.216739</c:v>
                </c:pt>
                <c:pt idx="793">
                  <c:v>-1.2169380000000001</c:v>
                </c:pt>
                <c:pt idx="794">
                  <c:v>-1.216944</c:v>
                </c:pt>
                <c:pt idx="795">
                  <c:v>-1.217131</c:v>
                </c:pt>
                <c:pt idx="796">
                  <c:v>-1.2165619999999999</c:v>
                </c:pt>
                <c:pt idx="797">
                  <c:v>-1.216882</c:v>
                </c:pt>
                <c:pt idx="798">
                  <c:v>-1.2171160000000001</c:v>
                </c:pt>
                <c:pt idx="799">
                  <c:v>-1.2169019999999999</c:v>
                </c:pt>
                <c:pt idx="800">
                  <c:v>-1.217022</c:v>
                </c:pt>
                <c:pt idx="801">
                  <c:v>-1.2170449999999999</c:v>
                </c:pt>
                <c:pt idx="802">
                  <c:v>-1.216899</c:v>
                </c:pt>
                <c:pt idx="803">
                  <c:v>-1.2169129999999999</c:v>
                </c:pt>
                <c:pt idx="804">
                  <c:v>-1.2170890000000001</c:v>
                </c:pt>
                <c:pt idx="805">
                  <c:v>-1.2168129999999999</c:v>
                </c:pt>
                <c:pt idx="806">
                  <c:v>-1.2167509999999999</c:v>
                </c:pt>
                <c:pt idx="807">
                  <c:v>-1.2169559999999999</c:v>
                </c:pt>
                <c:pt idx="808">
                  <c:v>-1.217098</c:v>
                </c:pt>
                <c:pt idx="809">
                  <c:v>-1.2170799999999999</c:v>
                </c:pt>
                <c:pt idx="810">
                  <c:v>-1.2167490000000001</c:v>
                </c:pt>
                <c:pt idx="811">
                  <c:v>-1.2169909999999999</c:v>
                </c:pt>
                <c:pt idx="812">
                  <c:v>-1.2169909999999999</c:v>
                </c:pt>
                <c:pt idx="813">
                  <c:v>-1.216758</c:v>
                </c:pt>
                <c:pt idx="814">
                  <c:v>-1.216896</c:v>
                </c:pt>
                <c:pt idx="815">
                  <c:v>-1.217096</c:v>
                </c:pt>
                <c:pt idx="816">
                  <c:v>-1.216861</c:v>
                </c:pt>
                <c:pt idx="817">
                  <c:v>-1.2168000000000001</c:v>
                </c:pt>
                <c:pt idx="818">
                  <c:v>-1.2168779999999999</c:v>
                </c:pt>
                <c:pt idx="819">
                  <c:v>-1.2169270000000001</c:v>
                </c:pt>
                <c:pt idx="820">
                  <c:v>-1.2167840000000001</c:v>
                </c:pt>
                <c:pt idx="821">
                  <c:v>-1.2170460000000001</c:v>
                </c:pt>
                <c:pt idx="822">
                  <c:v>-1.216952</c:v>
                </c:pt>
                <c:pt idx="823">
                  <c:v>-1.2168589999999999</c:v>
                </c:pt>
                <c:pt idx="824">
                  <c:v>-1.2169589999999999</c:v>
                </c:pt>
                <c:pt idx="825">
                  <c:v>-1.2170049999999999</c:v>
                </c:pt>
                <c:pt idx="826">
                  <c:v>-1.2168460000000001</c:v>
                </c:pt>
                <c:pt idx="827">
                  <c:v>-1.217079</c:v>
                </c:pt>
                <c:pt idx="828">
                  <c:v>-1.217004</c:v>
                </c:pt>
                <c:pt idx="829">
                  <c:v>-1.2171719999999999</c:v>
                </c:pt>
                <c:pt idx="830">
                  <c:v>-1.2170339999999999</c:v>
                </c:pt>
                <c:pt idx="831">
                  <c:v>-1.216858</c:v>
                </c:pt>
                <c:pt idx="832">
                  <c:v>-1.2166509999999999</c:v>
                </c:pt>
                <c:pt idx="833">
                  <c:v>-1.2167269999999999</c:v>
                </c:pt>
                <c:pt idx="834">
                  <c:v>-1.2170160000000001</c:v>
                </c:pt>
                <c:pt idx="835">
                  <c:v>-1.2171149999999999</c:v>
                </c:pt>
                <c:pt idx="836">
                  <c:v>-1.2169000000000001</c:v>
                </c:pt>
                <c:pt idx="837">
                  <c:v>-1.2170799999999999</c:v>
                </c:pt>
                <c:pt idx="838">
                  <c:v>-1.2172400000000001</c:v>
                </c:pt>
                <c:pt idx="839">
                  <c:v>-1.2169559999999999</c:v>
                </c:pt>
                <c:pt idx="840">
                  <c:v>-1.216861</c:v>
                </c:pt>
                <c:pt idx="841">
                  <c:v>-1.2168319999999999</c:v>
                </c:pt>
                <c:pt idx="842">
                  <c:v>-1.216715</c:v>
                </c:pt>
                <c:pt idx="843">
                  <c:v>-1.216853</c:v>
                </c:pt>
                <c:pt idx="844">
                  <c:v>-1.2168810000000001</c:v>
                </c:pt>
                <c:pt idx="845">
                  <c:v>-1.2170160000000001</c:v>
                </c:pt>
                <c:pt idx="846">
                  <c:v>-1.2170259999999999</c:v>
                </c:pt>
                <c:pt idx="847">
                  <c:v>-1.2169110000000001</c:v>
                </c:pt>
                <c:pt idx="848">
                  <c:v>-1.2170129999999999</c:v>
                </c:pt>
                <c:pt idx="849">
                  <c:v>-1.216931</c:v>
                </c:pt>
                <c:pt idx="850">
                  <c:v>-1.2167520000000001</c:v>
                </c:pt>
                <c:pt idx="851">
                  <c:v>-1.2170540000000001</c:v>
                </c:pt>
                <c:pt idx="852">
                  <c:v>-1.21698</c:v>
                </c:pt>
                <c:pt idx="853">
                  <c:v>-1.216974</c:v>
                </c:pt>
                <c:pt idx="854">
                  <c:v>-1.2166110000000001</c:v>
                </c:pt>
                <c:pt idx="855">
                  <c:v>-1.216791</c:v>
                </c:pt>
                <c:pt idx="856">
                  <c:v>-1.2171400000000001</c:v>
                </c:pt>
                <c:pt idx="857">
                  <c:v>-1.216728</c:v>
                </c:pt>
                <c:pt idx="858">
                  <c:v>-1.2171019999999999</c:v>
                </c:pt>
                <c:pt idx="859">
                  <c:v>-1.21705</c:v>
                </c:pt>
                <c:pt idx="860">
                  <c:v>-1.216993</c:v>
                </c:pt>
                <c:pt idx="861">
                  <c:v>-1.2169669999999999</c:v>
                </c:pt>
                <c:pt idx="862">
                  <c:v>-1.216685</c:v>
                </c:pt>
                <c:pt idx="863">
                  <c:v>-1.217015</c:v>
                </c:pt>
                <c:pt idx="864">
                  <c:v>-1.216899</c:v>
                </c:pt>
                <c:pt idx="865">
                  <c:v>-1.21698</c:v>
                </c:pt>
                <c:pt idx="866">
                  <c:v>-1.2169460000000001</c:v>
                </c:pt>
                <c:pt idx="867">
                  <c:v>-1.2170810000000001</c:v>
                </c:pt>
                <c:pt idx="868">
                  <c:v>-1.2169019999999999</c:v>
                </c:pt>
                <c:pt idx="869">
                  <c:v>-1.216642</c:v>
                </c:pt>
                <c:pt idx="870">
                  <c:v>-1.216925</c:v>
                </c:pt>
                <c:pt idx="871">
                  <c:v>-1.217344</c:v>
                </c:pt>
                <c:pt idx="872">
                  <c:v>-1.217206</c:v>
                </c:pt>
                <c:pt idx="873">
                  <c:v>-1.216969</c:v>
                </c:pt>
                <c:pt idx="874">
                  <c:v>-1.2168330000000001</c:v>
                </c:pt>
                <c:pt idx="875">
                  <c:v>-1.2167969999999999</c:v>
                </c:pt>
                <c:pt idx="876">
                  <c:v>-1.2169319999999999</c:v>
                </c:pt>
                <c:pt idx="877">
                  <c:v>-1.2171529999999999</c:v>
                </c:pt>
                <c:pt idx="878">
                  <c:v>-1.216901</c:v>
                </c:pt>
                <c:pt idx="879">
                  <c:v>-1.2168330000000001</c:v>
                </c:pt>
                <c:pt idx="880">
                  <c:v>-1.2170479999999999</c:v>
                </c:pt>
                <c:pt idx="881">
                  <c:v>-1.2168840000000001</c:v>
                </c:pt>
                <c:pt idx="882">
                  <c:v>-1.2169430000000001</c:v>
                </c:pt>
                <c:pt idx="883">
                  <c:v>-1.2170339999999999</c:v>
                </c:pt>
                <c:pt idx="884">
                  <c:v>-1.216852</c:v>
                </c:pt>
                <c:pt idx="885">
                  <c:v>-1.216812</c:v>
                </c:pt>
                <c:pt idx="886">
                  <c:v>-1.217052</c:v>
                </c:pt>
                <c:pt idx="887">
                  <c:v>-1.2170920000000001</c:v>
                </c:pt>
                <c:pt idx="888">
                  <c:v>-1.216745</c:v>
                </c:pt>
                <c:pt idx="889">
                  <c:v>-1.2168479999999999</c:v>
                </c:pt>
                <c:pt idx="890">
                  <c:v>-1.2169700000000001</c:v>
                </c:pt>
                <c:pt idx="891">
                  <c:v>-1.21682</c:v>
                </c:pt>
                <c:pt idx="892">
                  <c:v>-1.216993</c:v>
                </c:pt>
                <c:pt idx="893">
                  <c:v>-1.216823</c:v>
                </c:pt>
                <c:pt idx="894">
                  <c:v>-1.2169650000000001</c:v>
                </c:pt>
                <c:pt idx="895">
                  <c:v>-1.2167479999999999</c:v>
                </c:pt>
                <c:pt idx="896">
                  <c:v>-1.2169810000000001</c:v>
                </c:pt>
                <c:pt idx="897">
                  <c:v>-1.2168019999999999</c:v>
                </c:pt>
                <c:pt idx="898">
                  <c:v>-1.216866</c:v>
                </c:pt>
                <c:pt idx="899">
                  <c:v>-1.2168699999999999</c:v>
                </c:pt>
                <c:pt idx="900">
                  <c:v>-1.2171719999999999</c:v>
                </c:pt>
                <c:pt idx="901">
                  <c:v>-1.2169859999999999</c:v>
                </c:pt>
                <c:pt idx="902">
                  <c:v>-1.2169080000000001</c:v>
                </c:pt>
                <c:pt idx="903">
                  <c:v>-1.2170639999999999</c:v>
                </c:pt>
                <c:pt idx="904">
                  <c:v>-1.2167760000000001</c:v>
                </c:pt>
                <c:pt idx="905">
                  <c:v>-1.2166950000000001</c:v>
                </c:pt>
                <c:pt idx="906">
                  <c:v>-1.216836</c:v>
                </c:pt>
                <c:pt idx="907">
                  <c:v>-1.216685</c:v>
                </c:pt>
                <c:pt idx="908">
                  <c:v>-1.2165520000000001</c:v>
                </c:pt>
                <c:pt idx="909">
                  <c:v>-1.2163999999999999</c:v>
                </c:pt>
                <c:pt idx="910">
                  <c:v>-1.2163619999999999</c:v>
                </c:pt>
                <c:pt idx="911">
                  <c:v>-1.216413</c:v>
                </c:pt>
                <c:pt idx="912">
                  <c:v>-1.2160169999999999</c:v>
                </c:pt>
                <c:pt idx="913">
                  <c:v>-1.216307</c:v>
                </c:pt>
                <c:pt idx="914">
                  <c:v>-1.215754</c:v>
                </c:pt>
                <c:pt idx="915">
                  <c:v>-1.2156610000000001</c:v>
                </c:pt>
                <c:pt idx="916">
                  <c:v>-1.215571</c:v>
                </c:pt>
                <c:pt idx="917">
                  <c:v>-1.2156560000000001</c:v>
                </c:pt>
                <c:pt idx="918">
                  <c:v>-1.2151940000000001</c:v>
                </c:pt>
                <c:pt idx="919">
                  <c:v>-1.215066</c:v>
                </c:pt>
                <c:pt idx="920">
                  <c:v>-1.215104</c:v>
                </c:pt>
                <c:pt idx="921">
                  <c:v>-1.2146779999999999</c:v>
                </c:pt>
                <c:pt idx="922">
                  <c:v>-1.214699</c:v>
                </c:pt>
                <c:pt idx="923">
                  <c:v>-1.2145090000000001</c:v>
                </c:pt>
                <c:pt idx="924">
                  <c:v>-1.2141630000000001</c:v>
                </c:pt>
                <c:pt idx="925">
                  <c:v>-1.2141709999999999</c:v>
                </c:pt>
                <c:pt idx="926">
                  <c:v>-1.2139789999999999</c:v>
                </c:pt>
                <c:pt idx="927">
                  <c:v>-1.213975</c:v>
                </c:pt>
                <c:pt idx="928">
                  <c:v>-1.213697</c:v>
                </c:pt>
                <c:pt idx="929">
                  <c:v>-1.213835</c:v>
                </c:pt>
                <c:pt idx="930">
                  <c:v>-1.2137009999999999</c:v>
                </c:pt>
                <c:pt idx="931">
                  <c:v>-1.2137869999999999</c:v>
                </c:pt>
                <c:pt idx="932">
                  <c:v>-1.2136499999999999</c:v>
                </c:pt>
                <c:pt idx="933">
                  <c:v>-1.2136199999999999</c:v>
                </c:pt>
                <c:pt idx="934">
                  <c:v>-1.2134929999999999</c:v>
                </c:pt>
                <c:pt idx="935">
                  <c:v>-1.2135050000000001</c:v>
                </c:pt>
                <c:pt idx="936">
                  <c:v>-1.213419</c:v>
                </c:pt>
                <c:pt idx="937">
                  <c:v>-1.2135860000000001</c:v>
                </c:pt>
                <c:pt idx="938">
                  <c:v>-1.2135149999999999</c:v>
                </c:pt>
                <c:pt idx="939">
                  <c:v>-1.2132909999999999</c:v>
                </c:pt>
                <c:pt idx="940">
                  <c:v>-1.2134860000000001</c:v>
                </c:pt>
                <c:pt idx="941">
                  <c:v>-1.2134799999999999</c:v>
                </c:pt>
                <c:pt idx="942">
                  <c:v>-1.2134039999999999</c:v>
                </c:pt>
                <c:pt idx="943">
                  <c:v>-1.2136</c:v>
                </c:pt>
                <c:pt idx="944">
                  <c:v>-1.213398</c:v>
                </c:pt>
                <c:pt idx="945">
                  <c:v>-1.2133620000000001</c:v>
                </c:pt>
                <c:pt idx="946">
                  <c:v>-1.2133430000000001</c:v>
                </c:pt>
                <c:pt idx="947">
                  <c:v>-1.2134739999999999</c:v>
                </c:pt>
                <c:pt idx="948">
                  <c:v>-1.213309</c:v>
                </c:pt>
                <c:pt idx="949">
                  <c:v>-1.213338</c:v>
                </c:pt>
                <c:pt idx="950">
                  <c:v>-1.2130799999999999</c:v>
                </c:pt>
                <c:pt idx="951">
                  <c:v>-1.2132940000000001</c:v>
                </c:pt>
                <c:pt idx="952">
                  <c:v>-1.2134879999999999</c:v>
                </c:pt>
                <c:pt idx="953">
                  <c:v>-1.213517</c:v>
                </c:pt>
                <c:pt idx="954">
                  <c:v>-1.2136020000000001</c:v>
                </c:pt>
                <c:pt idx="955">
                  <c:v>-1.213395</c:v>
                </c:pt>
                <c:pt idx="956">
                  <c:v>-1.2132240000000001</c:v>
                </c:pt>
                <c:pt idx="957">
                  <c:v>-1.2133119999999999</c:v>
                </c:pt>
                <c:pt idx="958">
                  <c:v>-1.213665</c:v>
                </c:pt>
                <c:pt idx="959">
                  <c:v>-1.2134799999999999</c:v>
                </c:pt>
                <c:pt idx="960">
                  <c:v>-1.2135480000000001</c:v>
                </c:pt>
                <c:pt idx="961">
                  <c:v>-1.213417</c:v>
                </c:pt>
                <c:pt idx="962">
                  <c:v>-1.2134389999999999</c:v>
                </c:pt>
                <c:pt idx="963">
                  <c:v>-1.21363</c:v>
                </c:pt>
                <c:pt idx="964">
                  <c:v>-1.213433</c:v>
                </c:pt>
                <c:pt idx="965">
                  <c:v>-1.2134259999999999</c:v>
                </c:pt>
                <c:pt idx="966">
                  <c:v>-1.2133719999999999</c:v>
                </c:pt>
                <c:pt idx="967">
                  <c:v>-1.2135860000000001</c:v>
                </c:pt>
                <c:pt idx="968">
                  <c:v>-1.213597</c:v>
                </c:pt>
                <c:pt idx="969">
                  <c:v>-1.2134739999999999</c:v>
                </c:pt>
                <c:pt idx="970">
                  <c:v>-1.213571</c:v>
                </c:pt>
                <c:pt idx="971">
                  <c:v>-1.2134130000000001</c:v>
                </c:pt>
                <c:pt idx="972">
                  <c:v>-1.213379</c:v>
                </c:pt>
                <c:pt idx="973">
                  <c:v>-1.2135180000000001</c:v>
                </c:pt>
                <c:pt idx="974">
                  <c:v>-1.2135389999999999</c:v>
                </c:pt>
                <c:pt idx="975">
                  <c:v>-1.2133799999999999</c:v>
                </c:pt>
                <c:pt idx="976">
                  <c:v>-1.213533</c:v>
                </c:pt>
                <c:pt idx="977">
                  <c:v>-1.213128</c:v>
                </c:pt>
                <c:pt idx="978">
                  <c:v>-1.2135309999999999</c:v>
                </c:pt>
                <c:pt idx="979">
                  <c:v>-1.2138169999999999</c:v>
                </c:pt>
                <c:pt idx="980">
                  <c:v>-1.2139</c:v>
                </c:pt>
                <c:pt idx="981">
                  <c:v>-1.2136400000000001</c:v>
                </c:pt>
                <c:pt idx="982">
                  <c:v>-1.213344</c:v>
                </c:pt>
                <c:pt idx="983">
                  <c:v>-1.213457</c:v>
                </c:pt>
                <c:pt idx="984">
                  <c:v>-1.2134160000000001</c:v>
                </c:pt>
                <c:pt idx="985">
                  <c:v>-1.213557</c:v>
                </c:pt>
                <c:pt idx="986">
                  <c:v>-1.2136359999999999</c:v>
                </c:pt>
                <c:pt idx="987">
                  <c:v>-1.2137009999999999</c:v>
                </c:pt>
                <c:pt idx="988">
                  <c:v>-1.2135389999999999</c:v>
                </c:pt>
                <c:pt idx="989">
                  <c:v>-1.213473</c:v>
                </c:pt>
                <c:pt idx="990">
                  <c:v>-1.2137180000000001</c:v>
                </c:pt>
                <c:pt idx="991">
                  <c:v>-1.2134720000000001</c:v>
                </c:pt>
                <c:pt idx="992">
                  <c:v>-1.2136819999999999</c:v>
                </c:pt>
                <c:pt idx="993">
                  <c:v>-1.2137519999999999</c:v>
                </c:pt>
                <c:pt idx="994">
                  <c:v>-1.213651</c:v>
                </c:pt>
                <c:pt idx="995">
                  <c:v>-1.2135929999999999</c:v>
                </c:pt>
                <c:pt idx="996">
                  <c:v>-1.2134590000000001</c:v>
                </c:pt>
                <c:pt idx="997">
                  <c:v>-1.2136119999999999</c:v>
                </c:pt>
                <c:pt idx="998">
                  <c:v>-1.213584</c:v>
                </c:pt>
                <c:pt idx="999">
                  <c:v>-1.213735</c:v>
                </c:pt>
                <c:pt idx="1000">
                  <c:v>-1.213697</c:v>
                </c:pt>
                <c:pt idx="1001">
                  <c:v>-1.2135180000000001</c:v>
                </c:pt>
                <c:pt idx="1002">
                  <c:v>-1.2135750000000001</c:v>
                </c:pt>
                <c:pt idx="1003">
                  <c:v>-1.213506</c:v>
                </c:pt>
                <c:pt idx="1004">
                  <c:v>-1.213875</c:v>
                </c:pt>
                <c:pt idx="1005">
                  <c:v>-1.213905</c:v>
                </c:pt>
                <c:pt idx="1006">
                  <c:v>-1.2134769999999999</c:v>
                </c:pt>
                <c:pt idx="1007">
                  <c:v>-1.21366</c:v>
                </c:pt>
                <c:pt idx="1008">
                  <c:v>-1.2138409999999999</c:v>
                </c:pt>
                <c:pt idx="1009">
                  <c:v>-1.2137359999999999</c:v>
                </c:pt>
                <c:pt idx="1010">
                  <c:v>-1.2135229999999999</c:v>
                </c:pt>
                <c:pt idx="1011">
                  <c:v>-1.213579</c:v>
                </c:pt>
                <c:pt idx="1012">
                  <c:v>-1.2135279999999999</c:v>
                </c:pt>
                <c:pt idx="1013">
                  <c:v>-1.2138040000000001</c:v>
                </c:pt>
                <c:pt idx="1014">
                  <c:v>-1.213516</c:v>
                </c:pt>
                <c:pt idx="1015">
                  <c:v>-1.2135929999999999</c:v>
                </c:pt>
                <c:pt idx="1016">
                  <c:v>-1.21347</c:v>
                </c:pt>
                <c:pt idx="1017">
                  <c:v>-1.213714</c:v>
                </c:pt>
                <c:pt idx="1018">
                  <c:v>-1.2135359999999999</c:v>
                </c:pt>
                <c:pt idx="1019">
                  <c:v>-1.213554</c:v>
                </c:pt>
                <c:pt idx="1020">
                  <c:v>-1.2137199999999999</c:v>
                </c:pt>
                <c:pt idx="1021">
                  <c:v>-1.2135929999999999</c:v>
                </c:pt>
                <c:pt idx="1022">
                  <c:v>-1.2137979999999999</c:v>
                </c:pt>
                <c:pt idx="1023">
                  <c:v>-1.2137469999999999</c:v>
                </c:pt>
                <c:pt idx="1024">
                  <c:v>-1.213983</c:v>
                </c:pt>
                <c:pt idx="1025">
                  <c:v>-1.2136389999999999</c:v>
                </c:pt>
                <c:pt idx="1026">
                  <c:v>-1.213751</c:v>
                </c:pt>
                <c:pt idx="1027">
                  <c:v>-1.213552</c:v>
                </c:pt>
                <c:pt idx="1028">
                  <c:v>-1.2136610000000001</c:v>
                </c:pt>
                <c:pt idx="1029">
                  <c:v>-1.2134819999999999</c:v>
                </c:pt>
                <c:pt idx="1030">
                  <c:v>-1.213643</c:v>
                </c:pt>
                <c:pt idx="1031">
                  <c:v>-1.213748</c:v>
                </c:pt>
                <c:pt idx="1032">
                  <c:v>-1.213811</c:v>
                </c:pt>
                <c:pt idx="1033">
                  <c:v>-1.213743</c:v>
                </c:pt>
                <c:pt idx="1034">
                  <c:v>-1.2139390000000001</c:v>
                </c:pt>
                <c:pt idx="1035">
                  <c:v>-1.213856</c:v>
                </c:pt>
                <c:pt idx="1036">
                  <c:v>-1.21367</c:v>
                </c:pt>
                <c:pt idx="1037">
                  <c:v>-1.21376</c:v>
                </c:pt>
                <c:pt idx="1038">
                  <c:v>-1.2137309999999999</c:v>
                </c:pt>
                <c:pt idx="1039">
                  <c:v>-1.213843</c:v>
                </c:pt>
                <c:pt idx="1040">
                  <c:v>-1.2138629999999999</c:v>
                </c:pt>
                <c:pt idx="1041">
                  <c:v>-1.213897</c:v>
                </c:pt>
                <c:pt idx="1042">
                  <c:v>-1.2137990000000001</c:v>
                </c:pt>
                <c:pt idx="1043">
                  <c:v>-1.213735</c:v>
                </c:pt>
                <c:pt idx="1044">
                  <c:v>-1.213786</c:v>
                </c:pt>
                <c:pt idx="1045">
                  <c:v>-1.213803</c:v>
                </c:pt>
                <c:pt idx="1046">
                  <c:v>-1.2135800000000001</c:v>
                </c:pt>
                <c:pt idx="1047">
                  <c:v>-1.213851</c:v>
                </c:pt>
                <c:pt idx="1048">
                  <c:v>-1.21367</c:v>
                </c:pt>
                <c:pt idx="1049">
                  <c:v>-1.2136940000000001</c:v>
                </c:pt>
                <c:pt idx="1050">
                  <c:v>-1.2138420000000001</c:v>
                </c:pt>
                <c:pt idx="1051">
                  <c:v>-1.213843</c:v>
                </c:pt>
                <c:pt idx="1052">
                  <c:v>-1.2138329999999999</c:v>
                </c:pt>
                <c:pt idx="1053">
                  <c:v>-1.213573</c:v>
                </c:pt>
                <c:pt idx="1054">
                  <c:v>-1.2137579999999999</c:v>
                </c:pt>
                <c:pt idx="1055">
                  <c:v>-1.213743</c:v>
                </c:pt>
                <c:pt idx="1056">
                  <c:v>-1.2138610000000001</c:v>
                </c:pt>
                <c:pt idx="1057">
                  <c:v>-1.2139089999999999</c:v>
                </c:pt>
                <c:pt idx="1058">
                  <c:v>-1.213732</c:v>
                </c:pt>
                <c:pt idx="1059">
                  <c:v>-1.2136119999999999</c:v>
                </c:pt>
                <c:pt idx="1060">
                  <c:v>-1.213913</c:v>
                </c:pt>
                <c:pt idx="1061">
                  <c:v>-1.2138580000000001</c:v>
                </c:pt>
                <c:pt idx="1062">
                  <c:v>-1.2140040000000001</c:v>
                </c:pt>
                <c:pt idx="1063">
                  <c:v>-1.21374</c:v>
                </c:pt>
                <c:pt idx="1064">
                  <c:v>-1.2142189999999999</c:v>
                </c:pt>
                <c:pt idx="1065">
                  <c:v>-1.2139759999999999</c:v>
                </c:pt>
                <c:pt idx="1066">
                  <c:v>-1.2137530000000001</c:v>
                </c:pt>
                <c:pt idx="1067">
                  <c:v>-1.213811</c:v>
                </c:pt>
                <c:pt idx="1068">
                  <c:v>-1.2135830000000001</c:v>
                </c:pt>
                <c:pt idx="1069">
                  <c:v>-1.214019</c:v>
                </c:pt>
                <c:pt idx="1070">
                  <c:v>-1.2138869999999999</c:v>
                </c:pt>
                <c:pt idx="1071">
                  <c:v>-1.2138949999999999</c:v>
                </c:pt>
                <c:pt idx="1072">
                  <c:v>-1.2138420000000001</c:v>
                </c:pt>
                <c:pt idx="1073">
                  <c:v>-1.2140040000000001</c:v>
                </c:pt>
                <c:pt idx="1074">
                  <c:v>-1.2140299999999999</c:v>
                </c:pt>
                <c:pt idx="1075">
                  <c:v>-1.21394</c:v>
                </c:pt>
                <c:pt idx="1076">
                  <c:v>-1.2139800000000001</c:v>
                </c:pt>
                <c:pt idx="1077">
                  <c:v>-1.2133449999999999</c:v>
                </c:pt>
                <c:pt idx="1078">
                  <c:v>-1.213964</c:v>
                </c:pt>
                <c:pt idx="1079">
                  <c:v>-1.2139420000000001</c:v>
                </c:pt>
                <c:pt idx="1080">
                  <c:v>-1.214011</c:v>
                </c:pt>
                <c:pt idx="1081">
                  <c:v>-1.214059</c:v>
                </c:pt>
                <c:pt idx="1082">
                  <c:v>-1.2140120000000001</c:v>
                </c:pt>
                <c:pt idx="1083">
                  <c:v>-1.213843</c:v>
                </c:pt>
                <c:pt idx="1084">
                  <c:v>-1.213686</c:v>
                </c:pt>
                <c:pt idx="1085">
                  <c:v>-1.214107</c:v>
                </c:pt>
                <c:pt idx="1086">
                  <c:v>-1.2139390000000001</c:v>
                </c:pt>
                <c:pt idx="1087">
                  <c:v>-1.2137629999999999</c:v>
                </c:pt>
                <c:pt idx="1088">
                  <c:v>-1.213883</c:v>
                </c:pt>
                <c:pt idx="1089">
                  <c:v>-1.213846</c:v>
                </c:pt>
                <c:pt idx="1090">
                  <c:v>-1.2138180000000001</c:v>
                </c:pt>
                <c:pt idx="1091">
                  <c:v>-1.2139040000000001</c:v>
                </c:pt>
                <c:pt idx="1092">
                  <c:v>-1.2140340000000001</c:v>
                </c:pt>
                <c:pt idx="1093">
                  <c:v>-1.2139009999999999</c:v>
                </c:pt>
                <c:pt idx="1094">
                  <c:v>-1.2139960000000001</c:v>
                </c:pt>
                <c:pt idx="1095">
                  <c:v>-1.213757</c:v>
                </c:pt>
                <c:pt idx="1096">
                  <c:v>-1.214032</c:v>
                </c:pt>
                <c:pt idx="1097">
                  <c:v>-1.214188</c:v>
                </c:pt>
                <c:pt idx="1098">
                  <c:v>-1.2140899999999999</c:v>
                </c:pt>
                <c:pt idx="1099">
                  <c:v>-1.214056</c:v>
                </c:pt>
                <c:pt idx="1100">
                  <c:v>-1.2139120000000001</c:v>
                </c:pt>
                <c:pt idx="1101">
                  <c:v>-1.2139070000000001</c:v>
                </c:pt>
                <c:pt idx="1102">
                  <c:v>-1.213889</c:v>
                </c:pt>
                <c:pt idx="1103">
                  <c:v>-1.213692</c:v>
                </c:pt>
                <c:pt idx="1104">
                  <c:v>-1.214019</c:v>
                </c:pt>
                <c:pt idx="1105">
                  <c:v>-1.2142200000000001</c:v>
                </c:pt>
                <c:pt idx="1106">
                  <c:v>-1.213967</c:v>
                </c:pt>
                <c:pt idx="1107">
                  <c:v>-1.2137519999999999</c:v>
                </c:pt>
                <c:pt idx="1108">
                  <c:v>-1.213749</c:v>
                </c:pt>
                <c:pt idx="1109">
                  <c:v>-1.213862</c:v>
                </c:pt>
                <c:pt idx="1110">
                  <c:v>-1.213757</c:v>
                </c:pt>
                <c:pt idx="1111">
                  <c:v>-1.213937</c:v>
                </c:pt>
                <c:pt idx="1112">
                  <c:v>-1.2139169999999999</c:v>
                </c:pt>
                <c:pt idx="1113">
                  <c:v>-1.2137290000000001</c:v>
                </c:pt>
                <c:pt idx="1114">
                  <c:v>-1.213748</c:v>
                </c:pt>
                <c:pt idx="1115">
                  <c:v>-1.2136709999999999</c:v>
                </c:pt>
                <c:pt idx="1116">
                  <c:v>-1.2137659999999999</c:v>
                </c:pt>
                <c:pt idx="1117">
                  <c:v>-1.2138</c:v>
                </c:pt>
                <c:pt idx="1118">
                  <c:v>-1.2139949999999999</c:v>
                </c:pt>
                <c:pt idx="1119">
                  <c:v>-1.2137720000000001</c:v>
                </c:pt>
                <c:pt idx="1120">
                  <c:v>-1.213913</c:v>
                </c:pt>
                <c:pt idx="1121">
                  <c:v>-1.213743</c:v>
                </c:pt>
                <c:pt idx="1122">
                  <c:v>-1.214083</c:v>
                </c:pt>
                <c:pt idx="1123">
                  <c:v>-1.2139059999999999</c:v>
                </c:pt>
                <c:pt idx="1124">
                  <c:v>-1.2139629999999999</c:v>
                </c:pt>
                <c:pt idx="1125">
                  <c:v>-1.2140070000000001</c:v>
                </c:pt>
                <c:pt idx="1126">
                  <c:v>-1.2140610000000001</c:v>
                </c:pt>
                <c:pt idx="1127">
                  <c:v>-1.214116</c:v>
                </c:pt>
                <c:pt idx="1128">
                  <c:v>-1.213903</c:v>
                </c:pt>
                <c:pt idx="1129">
                  <c:v>-1.2139040000000001</c:v>
                </c:pt>
                <c:pt idx="1130">
                  <c:v>-1.2138960000000001</c:v>
                </c:pt>
                <c:pt idx="1131">
                  <c:v>-1.2140839999999999</c:v>
                </c:pt>
                <c:pt idx="1132">
                  <c:v>-1.2141090000000001</c:v>
                </c:pt>
                <c:pt idx="1133">
                  <c:v>-1.214008</c:v>
                </c:pt>
                <c:pt idx="1134">
                  <c:v>-1.2138659999999999</c:v>
                </c:pt>
                <c:pt idx="1135">
                  <c:v>-1.2137340000000001</c:v>
                </c:pt>
                <c:pt idx="1136">
                  <c:v>-1.21407</c:v>
                </c:pt>
                <c:pt idx="1137">
                  <c:v>-1.2140059999999999</c:v>
                </c:pt>
                <c:pt idx="1138">
                  <c:v>-1.213827</c:v>
                </c:pt>
                <c:pt idx="1139">
                  <c:v>-1.214099</c:v>
                </c:pt>
                <c:pt idx="1140">
                  <c:v>-1.2139850000000001</c:v>
                </c:pt>
                <c:pt idx="1141">
                  <c:v>-1.2139789999999999</c:v>
                </c:pt>
                <c:pt idx="1142">
                  <c:v>-1.214024</c:v>
                </c:pt>
                <c:pt idx="1143">
                  <c:v>-1.2140740000000001</c:v>
                </c:pt>
                <c:pt idx="1144">
                  <c:v>-1.213892</c:v>
                </c:pt>
                <c:pt idx="1145">
                  <c:v>-1.2139500000000001</c:v>
                </c:pt>
                <c:pt idx="1146">
                  <c:v>-1.214062</c:v>
                </c:pt>
                <c:pt idx="1147">
                  <c:v>-1.2139200000000001</c:v>
                </c:pt>
                <c:pt idx="1148">
                  <c:v>-1.2139310000000001</c:v>
                </c:pt>
                <c:pt idx="1149">
                  <c:v>-1.2140709999999999</c:v>
                </c:pt>
                <c:pt idx="1150">
                  <c:v>-1.2139549999999999</c:v>
                </c:pt>
                <c:pt idx="1151">
                  <c:v>-1.2137880000000001</c:v>
                </c:pt>
                <c:pt idx="1152">
                  <c:v>-1.2140789999999999</c:v>
                </c:pt>
                <c:pt idx="1153">
                  <c:v>-1.214107</c:v>
                </c:pt>
                <c:pt idx="1154">
                  <c:v>-1.213962</c:v>
                </c:pt>
                <c:pt idx="1155">
                  <c:v>-1.21428</c:v>
                </c:pt>
                <c:pt idx="1156">
                  <c:v>-1.2141200000000001</c:v>
                </c:pt>
                <c:pt idx="1157">
                  <c:v>-1.214054</c:v>
                </c:pt>
                <c:pt idx="1158">
                  <c:v>-1.214013</c:v>
                </c:pt>
                <c:pt idx="1159">
                  <c:v>-1.213919</c:v>
                </c:pt>
                <c:pt idx="1160">
                  <c:v>-1.213924</c:v>
                </c:pt>
                <c:pt idx="1161">
                  <c:v>-1.2140470000000001</c:v>
                </c:pt>
                <c:pt idx="1162">
                  <c:v>-1.214102</c:v>
                </c:pt>
                <c:pt idx="1163">
                  <c:v>-1.2138469999999999</c:v>
                </c:pt>
                <c:pt idx="1164">
                  <c:v>-1.214035</c:v>
                </c:pt>
                <c:pt idx="1165">
                  <c:v>-1.214218</c:v>
                </c:pt>
                <c:pt idx="1166">
                  <c:v>-1.2136709999999999</c:v>
                </c:pt>
                <c:pt idx="1167">
                  <c:v>-1.2140169999999999</c:v>
                </c:pt>
                <c:pt idx="1168">
                  <c:v>-1.2139800000000001</c:v>
                </c:pt>
                <c:pt idx="1169">
                  <c:v>-1.214016</c:v>
                </c:pt>
                <c:pt idx="1170">
                  <c:v>-1.2139340000000001</c:v>
                </c:pt>
                <c:pt idx="1171">
                  <c:v>-1.2139059999999999</c:v>
                </c:pt>
                <c:pt idx="1172">
                  <c:v>-1.214156</c:v>
                </c:pt>
                <c:pt idx="1173">
                  <c:v>-1.214021</c:v>
                </c:pt>
                <c:pt idx="1174">
                  <c:v>-1.2142630000000001</c:v>
                </c:pt>
                <c:pt idx="1175">
                  <c:v>-1.2140059999999999</c:v>
                </c:pt>
                <c:pt idx="1176">
                  <c:v>-1.2139709999999999</c:v>
                </c:pt>
                <c:pt idx="1177">
                  <c:v>-1.214081</c:v>
                </c:pt>
                <c:pt idx="1178">
                  <c:v>-1.2140489999999999</c:v>
                </c:pt>
                <c:pt idx="1179">
                  <c:v>-1.214278</c:v>
                </c:pt>
                <c:pt idx="1180">
                  <c:v>-1.2139720000000001</c:v>
                </c:pt>
                <c:pt idx="1181">
                  <c:v>-1.2141310000000001</c:v>
                </c:pt>
                <c:pt idx="1182">
                  <c:v>-1.2139880000000001</c:v>
                </c:pt>
                <c:pt idx="1183">
                  <c:v>-1.214164</c:v>
                </c:pt>
                <c:pt idx="1184">
                  <c:v>-1.214043</c:v>
                </c:pt>
                <c:pt idx="1185">
                  <c:v>-1.2139260000000001</c:v>
                </c:pt>
                <c:pt idx="1186">
                  <c:v>-1.2140150000000001</c:v>
                </c:pt>
                <c:pt idx="1187">
                  <c:v>-1.214027</c:v>
                </c:pt>
                <c:pt idx="1188">
                  <c:v>-1.214005</c:v>
                </c:pt>
                <c:pt idx="1189">
                  <c:v>-1.2139120000000001</c:v>
                </c:pt>
                <c:pt idx="1190">
                  <c:v>-1.2138249999999999</c:v>
                </c:pt>
                <c:pt idx="1191">
                  <c:v>-1.2136020000000001</c:v>
                </c:pt>
                <c:pt idx="1192">
                  <c:v>-1.2136469999999999</c:v>
                </c:pt>
                <c:pt idx="1193">
                  <c:v>-1.2135739999999999</c:v>
                </c:pt>
                <c:pt idx="1194">
                  <c:v>-1.213381</c:v>
                </c:pt>
                <c:pt idx="1195">
                  <c:v>-1.2133560000000001</c:v>
                </c:pt>
                <c:pt idx="1196">
                  <c:v>-1.2130270000000001</c:v>
                </c:pt>
                <c:pt idx="1197">
                  <c:v>-1.2128859999999999</c:v>
                </c:pt>
                <c:pt idx="1198">
                  <c:v>-1.213109</c:v>
                </c:pt>
                <c:pt idx="1199">
                  <c:v>-1.212996</c:v>
                </c:pt>
                <c:pt idx="1200">
                  <c:v>-1.2127429999999999</c:v>
                </c:pt>
                <c:pt idx="1201">
                  <c:v>-1.2126920000000001</c:v>
                </c:pt>
                <c:pt idx="1202">
                  <c:v>-1.212672</c:v>
                </c:pt>
                <c:pt idx="1203">
                  <c:v>-1.2123999999999999</c:v>
                </c:pt>
                <c:pt idx="1204">
                  <c:v>-1.2123980000000001</c:v>
                </c:pt>
                <c:pt idx="1205">
                  <c:v>-1.2123409999999999</c:v>
                </c:pt>
                <c:pt idx="1206">
                  <c:v>-1.212375</c:v>
                </c:pt>
                <c:pt idx="1207">
                  <c:v>-1.2121</c:v>
                </c:pt>
                <c:pt idx="1208">
                  <c:v>-1.212054</c:v>
                </c:pt>
                <c:pt idx="1209">
                  <c:v>-1.2119420000000001</c:v>
                </c:pt>
                <c:pt idx="1210">
                  <c:v>-1.2120089999999999</c:v>
                </c:pt>
                <c:pt idx="1211">
                  <c:v>-1.211695</c:v>
                </c:pt>
                <c:pt idx="1212">
                  <c:v>-1.211711</c:v>
                </c:pt>
                <c:pt idx="1213">
                  <c:v>-1.2118979999999999</c:v>
                </c:pt>
                <c:pt idx="1214">
                  <c:v>-1.2116530000000001</c:v>
                </c:pt>
                <c:pt idx="1215">
                  <c:v>-1.2115260000000001</c:v>
                </c:pt>
                <c:pt idx="1216">
                  <c:v>-1.2117560000000001</c:v>
                </c:pt>
                <c:pt idx="1217">
                  <c:v>-1.211668</c:v>
                </c:pt>
                <c:pt idx="1218">
                  <c:v>-1.2115830000000001</c:v>
                </c:pt>
                <c:pt idx="1219">
                  <c:v>-1.2115590000000001</c:v>
                </c:pt>
                <c:pt idx="1220">
                  <c:v>-1.211681</c:v>
                </c:pt>
                <c:pt idx="1221">
                  <c:v>-1.21143</c:v>
                </c:pt>
                <c:pt idx="1222">
                  <c:v>-1.2118180000000001</c:v>
                </c:pt>
                <c:pt idx="1223">
                  <c:v>-1.211578</c:v>
                </c:pt>
                <c:pt idx="1224">
                  <c:v>-1.2115469999999999</c:v>
                </c:pt>
                <c:pt idx="1225">
                  <c:v>-1.2117059999999999</c:v>
                </c:pt>
                <c:pt idx="1226">
                  <c:v>-1.2116830000000001</c:v>
                </c:pt>
                <c:pt idx="1227">
                  <c:v>-1.211481</c:v>
                </c:pt>
                <c:pt idx="1228">
                  <c:v>-1.211619</c:v>
                </c:pt>
                <c:pt idx="1229">
                  <c:v>-1.2117089999999999</c:v>
                </c:pt>
                <c:pt idx="1230">
                  <c:v>-1.211643</c:v>
                </c:pt>
                <c:pt idx="1231">
                  <c:v>-1.2116739999999999</c:v>
                </c:pt>
                <c:pt idx="1232">
                  <c:v>-1.21156</c:v>
                </c:pt>
                <c:pt idx="1233">
                  <c:v>-1.211471</c:v>
                </c:pt>
                <c:pt idx="1234">
                  <c:v>-1.2114469999999999</c:v>
                </c:pt>
                <c:pt idx="1235">
                  <c:v>-1.2117020000000001</c:v>
                </c:pt>
                <c:pt idx="1236">
                  <c:v>-1.211632</c:v>
                </c:pt>
                <c:pt idx="1237">
                  <c:v>-1.211627</c:v>
                </c:pt>
                <c:pt idx="1238">
                  <c:v>-1.2112590000000001</c:v>
                </c:pt>
                <c:pt idx="1239">
                  <c:v>-1.211703</c:v>
                </c:pt>
                <c:pt idx="1240">
                  <c:v>-1.211786</c:v>
                </c:pt>
                <c:pt idx="1241">
                  <c:v>-1.2115629999999999</c:v>
                </c:pt>
                <c:pt idx="1242">
                  <c:v>-1.2117560000000001</c:v>
                </c:pt>
                <c:pt idx="1243">
                  <c:v>-1.2116279999999999</c:v>
                </c:pt>
                <c:pt idx="1244">
                  <c:v>-1.211881</c:v>
                </c:pt>
                <c:pt idx="1245">
                  <c:v>-1.211765</c:v>
                </c:pt>
                <c:pt idx="1246">
                  <c:v>-1.2119120000000001</c:v>
                </c:pt>
                <c:pt idx="1247">
                  <c:v>-1.211894</c:v>
                </c:pt>
                <c:pt idx="1248">
                  <c:v>-1.211743</c:v>
                </c:pt>
                <c:pt idx="1249">
                  <c:v>-1.2117</c:v>
                </c:pt>
                <c:pt idx="1250">
                  <c:v>-1.211792</c:v>
                </c:pt>
                <c:pt idx="1251">
                  <c:v>-1.2118180000000001</c:v>
                </c:pt>
                <c:pt idx="1252">
                  <c:v>-1.2117830000000001</c:v>
                </c:pt>
                <c:pt idx="1253">
                  <c:v>-1.2119930000000001</c:v>
                </c:pt>
                <c:pt idx="1254">
                  <c:v>-1.211681</c:v>
                </c:pt>
                <c:pt idx="1255">
                  <c:v>-1.2118979999999999</c:v>
                </c:pt>
                <c:pt idx="1256">
                  <c:v>-1.211795</c:v>
                </c:pt>
                <c:pt idx="1257">
                  <c:v>-1.2117290000000001</c:v>
                </c:pt>
                <c:pt idx="1258">
                  <c:v>-1.21183</c:v>
                </c:pt>
                <c:pt idx="1259">
                  <c:v>-1.2118869999999999</c:v>
                </c:pt>
                <c:pt idx="1260">
                  <c:v>-1.211838</c:v>
                </c:pt>
                <c:pt idx="1261">
                  <c:v>-1.2118230000000001</c:v>
                </c:pt>
                <c:pt idx="1262">
                  <c:v>-1.211624</c:v>
                </c:pt>
                <c:pt idx="1263">
                  <c:v>-1.212005</c:v>
                </c:pt>
                <c:pt idx="1264">
                  <c:v>-1.2117960000000001</c:v>
                </c:pt>
                <c:pt idx="1265">
                  <c:v>-1.211875</c:v>
                </c:pt>
                <c:pt idx="1266">
                  <c:v>-1.2120120000000001</c:v>
                </c:pt>
                <c:pt idx="1267">
                  <c:v>-1.211962</c:v>
                </c:pt>
                <c:pt idx="1268">
                  <c:v>-1.2117739999999999</c:v>
                </c:pt>
                <c:pt idx="1269">
                  <c:v>-1.211957</c:v>
                </c:pt>
                <c:pt idx="1270">
                  <c:v>-1.211773</c:v>
                </c:pt>
                <c:pt idx="1271">
                  <c:v>-1.2119230000000001</c:v>
                </c:pt>
                <c:pt idx="1272">
                  <c:v>-1.211741</c:v>
                </c:pt>
                <c:pt idx="1273">
                  <c:v>-1.2120359999999999</c:v>
                </c:pt>
                <c:pt idx="1274">
                  <c:v>-1.212051</c:v>
                </c:pt>
                <c:pt idx="1275">
                  <c:v>-1.2119230000000001</c:v>
                </c:pt>
                <c:pt idx="1276">
                  <c:v>-1.2120519999999999</c:v>
                </c:pt>
                <c:pt idx="1277">
                  <c:v>-1.21221</c:v>
                </c:pt>
                <c:pt idx="1278">
                  <c:v>-1.212048</c:v>
                </c:pt>
                <c:pt idx="1279">
                  <c:v>-1.211751</c:v>
                </c:pt>
                <c:pt idx="1280">
                  <c:v>-1.2119230000000001</c:v>
                </c:pt>
                <c:pt idx="1281">
                  <c:v>-1.211849</c:v>
                </c:pt>
                <c:pt idx="1282">
                  <c:v>-1.21193</c:v>
                </c:pt>
                <c:pt idx="1283">
                  <c:v>-1.211991</c:v>
                </c:pt>
                <c:pt idx="1284">
                  <c:v>-1.2120740000000001</c:v>
                </c:pt>
                <c:pt idx="1285">
                  <c:v>-1.2115819999999999</c:v>
                </c:pt>
                <c:pt idx="1286">
                  <c:v>-1.212161</c:v>
                </c:pt>
                <c:pt idx="1287">
                  <c:v>-1.2120839999999999</c:v>
                </c:pt>
                <c:pt idx="1288">
                  <c:v>-1.2120820000000001</c:v>
                </c:pt>
                <c:pt idx="1289">
                  <c:v>-1.2120299999999999</c:v>
                </c:pt>
                <c:pt idx="1290">
                  <c:v>-1.212253</c:v>
                </c:pt>
                <c:pt idx="1291">
                  <c:v>-1.2117869999999999</c:v>
                </c:pt>
                <c:pt idx="1292">
                  <c:v>-1.212046</c:v>
                </c:pt>
                <c:pt idx="1293">
                  <c:v>-1.212216</c:v>
                </c:pt>
                <c:pt idx="1294">
                  <c:v>-1.211999</c:v>
                </c:pt>
                <c:pt idx="1295">
                  <c:v>-1.212172</c:v>
                </c:pt>
                <c:pt idx="1296">
                  <c:v>-1.2121059999999999</c:v>
                </c:pt>
                <c:pt idx="1297">
                  <c:v>-1.2120219999999999</c:v>
                </c:pt>
                <c:pt idx="1298">
                  <c:v>-1.212189</c:v>
                </c:pt>
                <c:pt idx="1299">
                  <c:v>-1.2121249999999999</c:v>
                </c:pt>
                <c:pt idx="1300">
                  <c:v>-1.212248</c:v>
                </c:pt>
                <c:pt idx="1301">
                  <c:v>-1.21218</c:v>
                </c:pt>
                <c:pt idx="1302">
                  <c:v>-1.212016</c:v>
                </c:pt>
                <c:pt idx="1303">
                  <c:v>-1.2121630000000001</c:v>
                </c:pt>
                <c:pt idx="1304">
                  <c:v>-1.212313</c:v>
                </c:pt>
                <c:pt idx="1305">
                  <c:v>-1.2122980000000001</c:v>
                </c:pt>
                <c:pt idx="1306">
                  <c:v>-1.2119519999999999</c:v>
                </c:pt>
                <c:pt idx="1307">
                  <c:v>-1.2120359999999999</c:v>
                </c:pt>
                <c:pt idx="1308">
                  <c:v>-1.2123139999999999</c:v>
                </c:pt>
                <c:pt idx="1309">
                  <c:v>-1.212043</c:v>
                </c:pt>
                <c:pt idx="1310">
                  <c:v>-1.2120850000000001</c:v>
                </c:pt>
                <c:pt idx="1311">
                  <c:v>-1.211984</c:v>
                </c:pt>
                <c:pt idx="1312">
                  <c:v>-1.2121379999999999</c:v>
                </c:pt>
                <c:pt idx="1313">
                  <c:v>-1.2120930000000001</c:v>
                </c:pt>
                <c:pt idx="1314">
                  <c:v>-1.212304</c:v>
                </c:pt>
                <c:pt idx="1315">
                  <c:v>-1.2122299999999999</c:v>
                </c:pt>
                <c:pt idx="1316">
                  <c:v>-1.2122219999999999</c:v>
                </c:pt>
                <c:pt idx="1317">
                  <c:v>-1.2121139999999999</c:v>
                </c:pt>
                <c:pt idx="1318">
                  <c:v>-1.2120740000000001</c:v>
                </c:pt>
                <c:pt idx="1319">
                  <c:v>-1.2121150000000001</c:v>
                </c:pt>
                <c:pt idx="1320">
                  <c:v>-1.2121770000000001</c:v>
                </c:pt>
                <c:pt idx="1321">
                  <c:v>-1.2124330000000001</c:v>
                </c:pt>
                <c:pt idx="1322">
                  <c:v>-1.2123079999999999</c:v>
                </c:pt>
                <c:pt idx="1323">
                  <c:v>-1.212375</c:v>
                </c:pt>
                <c:pt idx="1324">
                  <c:v>-1.2122660000000001</c:v>
                </c:pt>
                <c:pt idx="1325">
                  <c:v>-1.2122900000000001</c:v>
                </c:pt>
                <c:pt idx="1326">
                  <c:v>-1.212134</c:v>
                </c:pt>
                <c:pt idx="1327">
                  <c:v>-1.2120899999999999</c:v>
                </c:pt>
                <c:pt idx="1328">
                  <c:v>-1.2120200000000001</c:v>
                </c:pt>
                <c:pt idx="1329">
                  <c:v>-1.212264</c:v>
                </c:pt>
                <c:pt idx="1330">
                  <c:v>-1.212245</c:v>
                </c:pt>
                <c:pt idx="1331">
                  <c:v>-1.2121649999999999</c:v>
                </c:pt>
                <c:pt idx="1332">
                  <c:v>-1.2122219999999999</c:v>
                </c:pt>
                <c:pt idx="1333">
                  <c:v>-1.2122029999999999</c:v>
                </c:pt>
                <c:pt idx="1334">
                  <c:v>-1.2122679999999999</c:v>
                </c:pt>
                <c:pt idx="1335">
                  <c:v>-1.2122980000000001</c:v>
                </c:pt>
                <c:pt idx="1336">
                  <c:v>-1.212294</c:v>
                </c:pt>
                <c:pt idx="1337">
                  <c:v>-1.212137</c:v>
                </c:pt>
                <c:pt idx="1338">
                  <c:v>-1.2123839999999999</c:v>
                </c:pt>
                <c:pt idx="1339">
                  <c:v>-1.2121040000000001</c:v>
                </c:pt>
                <c:pt idx="1340">
                  <c:v>-1.2124870000000001</c:v>
                </c:pt>
                <c:pt idx="1341">
                  <c:v>-1.21227</c:v>
                </c:pt>
                <c:pt idx="1342">
                  <c:v>-1.2124550000000001</c:v>
                </c:pt>
                <c:pt idx="1343">
                  <c:v>-1.2125870000000001</c:v>
                </c:pt>
                <c:pt idx="1344">
                  <c:v>-1.212539</c:v>
                </c:pt>
                <c:pt idx="1345">
                  <c:v>-1.212423</c:v>
                </c:pt>
                <c:pt idx="1346">
                  <c:v>-1.212386</c:v>
                </c:pt>
                <c:pt idx="1347">
                  <c:v>-1.212342</c:v>
                </c:pt>
                <c:pt idx="1348">
                  <c:v>-1.2124820000000001</c:v>
                </c:pt>
                <c:pt idx="1349">
                  <c:v>-1.212348</c:v>
                </c:pt>
                <c:pt idx="1350">
                  <c:v>-1.2125170000000001</c:v>
                </c:pt>
                <c:pt idx="1351">
                  <c:v>-1.2124250000000001</c:v>
                </c:pt>
                <c:pt idx="1352">
                  <c:v>-1.2121059999999999</c:v>
                </c:pt>
                <c:pt idx="1353">
                  <c:v>-1.2123269999999999</c:v>
                </c:pt>
                <c:pt idx="1354">
                  <c:v>-1.2122409999999999</c:v>
                </c:pt>
                <c:pt idx="1355">
                  <c:v>-1.2120850000000001</c:v>
                </c:pt>
                <c:pt idx="1356">
                  <c:v>-1.2122999999999999</c:v>
                </c:pt>
                <c:pt idx="1357">
                  <c:v>-1.212569</c:v>
                </c:pt>
                <c:pt idx="1358">
                  <c:v>-1.2120949999999999</c:v>
                </c:pt>
                <c:pt idx="1359">
                  <c:v>-1.2124839999999999</c:v>
                </c:pt>
                <c:pt idx="1360">
                  <c:v>-1.2123710000000001</c:v>
                </c:pt>
                <c:pt idx="1361">
                  <c:v>-1.212513</c:v>
                </c:pt>
                <c:pt idx="1362">
                  <c:v>-1.212405</c:v>
                </c:pt>
                <c:pt idx="1363">
                  <c:v>-1.2123809999999999</c:v>
                </c:pt>
                <c:pt idx="1364">
                  <c:v>-1.2124490000000001</c:v>
                </c:pt>
                <c:pt idx="1365">
                  <c:v>-1.212321</c:v>
                </c:pt>
                <c:pt idx="1366">
                  <c:v>-1.2124619999999999</c:v>
                </c:pt>
                <c:pt idx="1367">
                  <c:v>-1.2123759999999999</c:v>
                </c:pt>
                <c:pt idx="1368">
                  <c:v>-1.2123889999999999</c:v>
                </c:pt>
                <c:pt idx="1369">
                  <c:v>-1.2124170000000001</c:v>
                </c:pt>
                <c:pt idx="1370">
                  <c:v>-1.2121820000000001</c:v>
                </c:pt>
                <c:pt idx="1371">
                  <c:v>-1.2123999999999999</c:v>
                </c:pt>
                <c:pt idx="1372">
                  <c:v>-1.212399</c:v>
                </c:pt>
                <c:pt idx="1373">
                  <c:v>-1.212413</c:v>
                </c:pt>
                <c:pt idx="1374">
                  <c:v>-1.2123600000000001</c:v>
                </c:pt>
                <c:pt idx="1375">
                  <c:v>-1.212434</c:v>
                </c:pt>
                <c:pt idx="1376">
                  <c:v>-1.2123079999999999</c:v>
                </c:pt>
                <c:pt idx="1377">
                  <c:v>-1.2127509999999999</c:v>
                </c:pt>
                <c:pt idx="1378">
                  <c:v>-1.212486</c:v>
                </c:pt>
                <c:pt idx="1379">
                  <c:v>-1.212431</c:v>
                </c:pt>
                <c:pt idx="1380">
                  <c:v>-1.2124740000000001</c:v>
                </c:pt>
                <c:pt idx="1381">
                  <c:v>-1.2124239999999999</c:v>
                </c:pt>
                <c:pt idx="1382">
                  <c:v>-1.212359</c:v>
                </c:pt>
                <c:pt idx="1383">
                  <c:v>-1.2123429999999999</c:v>
                </c:pt>
                <c:pt idx="1384">
                  <c:v>-1.2124079999999999</c:v>
                </c:pt>
                <c:pt idx="1385">
                  <c:v>-1.2124900000000001</c:v>
                </c:pt>
                <c:pt idx="1386">
                  <c:v>-1.2124250000000001</c:v>
                </c:pt>
                <c:pt idx="1387">
                  <c:v>-1.212205</c:v>
                </c:pt>
                <c:pt idx="1388">
                  <c:v>-1.2124649999999999</c:v>
                </c:pt>
                <c:pt idx="1389">
                  <c:v>-1.2126980000000001</c:v>
                </c:pt>
                <c:pt idx="1390">
                  <c:v>-1.2125939999999999</c:v>
                </c:pt>
                <c:pt idx="1391">
                  <c:v>-1.2124969999999999</c:v>
                </c:pt>
                <c:pt idx="1392">
                  <c:v>-1.212388</c:v>
                </c:pt>
                <c:pt idx="1393">
                  <c:v>-1.2123900000000001</c:v>
                </c:pt>
                <c:pt idx="1394">
                  <c:v>-1.212415</c:v>
                </c:pt>
                <c:pt idx="1395">
                  <c:v>-1.212572</c:v>
                </c:pt>
                <c:pt idx="1396">
                  <c:v>-1.212359</c:v>
                </c:pt>
                <c:pt idx="1397">
                  <c:v>-1.2125060000000001</c:v>
                </c:pt>
                <c:pt idx="1398">
                  <c:v>-1.212585</c:v>
                </c:pt>
                <c:pt idx="1399">
                  <c:v>-1.212739</c:v>
                </c:pt>
                <c:pt idx="1400">
                  <c:v>-1.2124010000000001</c:v>
                </c:pt>
                <c:pt idx="1401">
                  <c:v>-1.2123390000000001</c:v>
                </c:pt>
                <c:pt idx="1402">
                  <c:v>-1.2121960000000001</c:v>
                </c:pt>
                <c:pt idx="1403">
                  <c:v>-1.2123809999999999</c:v>
                </c:pt>
                <c:pt idx="1404">
                  <c:v>-1.2121759999999999</c:v>
                </c:pt>
                <c:pt idx="1405">
                  <c:v>-1.212529</c:v>
                </c:pt>
                <c:pt idx="1406">
                  <c:v>-1.212523</c:v>
                </c:pt>
                <c:pt idx="1407">
                  <c:v>-1.2127460000000001</c:v>
                </c:pt>
                <c:pt idx="1408">
                  <c:v>-1.212448</c:v>
                </c:pt>
                <c:pt idx="1409">
                  <c:v>-1.2125969999999999</c:v>
                </c:pt>
                <c:pt idx="1410">
                  <c:v>-1.212448</c:v>
                </c:pt>
                <c:pt idx="1411">
                  <c:v>-1.2123759999999999</c:v>
                </c:pt>
                <c:pt idx="1412">
                  <c:v>-1.2127019999999999</c:v>
                </c:pt>
                <c:pt idx="1413">
                  <c:v>-1.2125360000000001</c:v>
                </c:pt>
                <c:pt idx="1414">
                  <c:v>-1.212299</c:v>
                </c:pt>
                <c:pt idx="1415">
                  <c:v>-1.212461</c:v>
                </c:pt>
                <c:pt idx="1416">
                  <c:v>-1.212472</c:v>
                </c:pt>
                <c:pt idx="1417">
                  <c:v>-1.2124600000000001</c:v>
                </c:pt>
                <c:pt idx="1418">
                  <c:v>-1.2123870000000001</c:v>
                </c:pt>
                <c:pt idx="1419">
                  <c:v>-1.212431</c:v>
                </c:pt>
                <c:pt idx="1420">
                  <c:v>-1.212574</c:v>
                </c:pt>
                <c:pt idx="1421">
                  <c:v>-1.2127220000000001</c:v>
                </c:pt>
                <c:pt idx="1422">
                  <c:v>-1.212588</c:v>
                </c:pt>
                <c:pt idx="1423">
                  <c:v>-1.212458</c:v>
                </c:pt>
                <c:pt idx="1424">
                  <c:v>-1.2123839999999999</c:v>
                </c:pt>
                <c:pt idx="1425">
                  <c:v>-1.212453</c:v>
                </c:pt>
                <c:pt idx="1426">
                  <c:v>-1.2126699999999999</c:v>
                </c:pt>
                <c:pt idx="1427">
                  <c:v>-1.2125840000000001</c:v>
                </c:pt>
                <c:pt idx="1428">
                  <c:v>-1.2124140000000001</c:v>
                </c:pt>
                <c:pt idx="1429">
                  <c:v>-1.212647</c:v>
                </c:pt>
                <c:pt idx="1430">
                  <c:v>-1.2126300000000001</c:v>
                </c:pt>
                <c:pt idx="1431">
                  <c:v>-1.2124889999999999</c:v>
                </c:pt>
                <c:pt idx="1432">
                  <c:v>-1.2125680000000001</c:v>
                </c:pt>
                <c:pt idx="1433">
                  <c:v>-1.2126429999999999</c:v>
                </c:pt>
                <c:pt idx="1434">
                  <c:v>-1.2126250000000001</c:v>
                </c:pt>
                <c:pt idx="1435">
                  <c:v>-1.212564</c:v>
                </c:pt>
                <c:pt idx="1436">
                  <c:v>-1.212561</c:v>
                </c:pt>
                <c:pt idx="1437">
                  <c:v>-1.2126589999999999</c:v>
                </c:pt>
                <c:pt idx="1438">
                  <c:v>-1.2123409999999999</c:v>
                </c:pt>
                <c:pt idx="1439">
                  <c:v>-1.212404</c:v>
                </c:pt>
                <c:pt idx="1440">
                  <c:v>-1.212367</c:v>
                </c:pt>
                <c:pt idx="1441">
                  <c:v>-1.2129000000000001</c:v>
                </c:pt>
                <c:pt idx="1442">
                  <c:v>-1.212572</c:v>
                </c:pt>
                <c:pt idx="1443">
                  <c:v>-1.212251</c:v>
                </c:pt>
                <c:pt idx="1444">
                  <c:v>-1.212555</c:v>
                </c:pt>
                <c:pt idx="1445">
                  <c:v>-1.212539</c:v>
                </c:pt>
                <c:pt idx="1446">
                  <c:v>-1.2124220000000001</c:v>
                </c:pt>
                <c:pt idx="1447">
                  <c:v>-1.2124999999999999</c:v>
                </c:pt>
                <c:pt idx="1448">
                  <c:v>-1.212202</c:v>
                </c:pt>
                <c:pt idx="1449">
                  <c:v>-1.212197</c:v>
                </c:pt>
                <c:pt idx="1450">
                  <c:v>-1.212604</c:v>
                </c:pt>
                <c:pt idx="1451">
                  <c:v>-1.2125170000000001</c:v>
                </c:pt>
                <c:pt idx="1452">
                  <c:v>-1.212567</c:v>
                </c:pt>
                <c:pt idx="1453">
                  <c:v>-1.2125710000000001</c:v>
                </c:pt>
                <c:pt idx="1454">
                  <c:v>-1.212485</c:v>
                </c:pt>
                <c:pt idx="1455">
                  <c:v>-1.212466</c:v>
                </c:pt>
                <c:pt idx="1456">
                  <c:v>-1.2125360000000001</c:v>
                </c:pt>
                <c:pt idx="1457">
                  <c:v>-1.212575</c:v>
                </c:pt>
                <c:pt idx="1458">
                  <c:v>-1.212507</c:v>
                </c:pt>
                <c:pt idx="1459">
                  <c:v>-1.2126699999999999</c:v>
                </c:pt>
                <c:pt idx="1460">
                  <c:v>-1.2124509999999999</c:v>
                </c:pt>
                <c:pt idx="1461">
                  <c:v>-1.2123999999999999</c:v>
                </c:pt>
                <c:pt idx="1462">
                  <c:v>-1.2124490000000001</c:v>
                </c:pt>
                <c:pt idx="1463">
                  <c:v>-1.212407</c:v>
                </c:pt>
                <c:pt idx="1464">
                  <c:v>-1.2125539999999999</c:v>
                </c:pt>
                <c:pt idx="1465">
                  <c:v>-1.2126250000000001</c:v>
                </c:pt>
                <c:pt idx="1466">
                  <c:v>-1.2124680000000001</c:v>
                </c:pt>
                <c:pt idx="1467">
                  <c:v>-1.2124820000000001</c:v>
                </c:pt>
                <c:pt idx="1468">
                  <c:v>-1.2124379999999999</c:v>
                </c:pt>
                <c:pt idx="1469">
                  <c:v>-1.212601</c:v>
                </c:pt>
                <c:pt idx="1470">
                  <c:v>-1.2123029999999999</c:v>
                </c:pt>
                <c:pt idx="1471">
                  <c:v>-1.2125680000000001</c:v>
                </c:pt>
                <c:pt idx="1472">
                  <c:v>-1.2126870000000001</c:v>
                </c:pt>
                <c:pt idx="1473">
                  <c:v>-1.212844</c:v>
                </c:pt>
                <c:pt idx="1474">
                  <c:v>-1.212968</c:v>
                </c:pt>
                <c:pt idx="1475">
                  <c:v>-1.2131989999999999</c:v>
                </c:pt>
                <c:pt idx="1476">
                  <c:v>-1.213244</c:v>
                </c:pt>
                <c:pt idx="1477">
                  <c:v>-1.21339</c:v>
                </c:pt>
                <c:pt idx="1478">
                  <c:v>-1.2136990000000001</c:v>
                </c:pt>
                <c:pt idx="1479">
                  <c:v>-1.213776</c:v>
                </c:pt>
                <c:pt idx="1480">
                  <c:v>-1.213978</c:v>
                </c:pt>
                <c:pt idx="1481">
                  <c:v>-1.214116</c:v>
                </c:pt>
                <c:pt idx="1482">
                  <c:v>-1.2141139999999999</c:v>
                </c:pt>
                <c:pt idx="1483">
                  <c:v>-1.2143699999999999</c:v>
                </c:pt>
                <c:pt idx="1484">
                  <c:v>-1.2142470000000001</c:v>
                </c:pt>
                <c:pt idx="1485">
                  <c:v>-1.2141109999999999</c:v>
                </c:pt>
                <c:pt idx="1486">
                  <c:v>-1.2144219999999999</c:v>
                </c:pt>
                <c:pt idx="1487">
                  <c:v>-1.214313</c:v>
                </c:pt>
                <c:pt idx="1488">
                  <c:v>-1.214272</c:v>
                </c:pt>
                <c:pt idx="1489">
                  <c:v>-1.2145109999999999</c:v>
                </c:pt>
                <c:pt idx="1490">
                  <c:v>-1.2145079999999999</c:v>
                </c:pt>
                <c:pt idx="1491">
                  <c:v>-1.2145079999999999</c:v>
                </c:pt>
                <c:pt idx="1492">
                  <c:v>-1.2146239999999999</c:v>
                </c:pt>
                <c:pt idx="1493">
                  <c:v>-1.214585</c:v>
                </c:pt>
                <c:pt idx="1494">
                  <c:v>-1.214453</c:v>
                </c:pt>
                <c:pt idx="1495">
                  <c:v>-1.2144809999999999</c:v>
                </c:pt>
                <c:pt idx="1496">
                  <c:v>-1.214672</c:v>
                </c:pt>
                <c:pt idx="1497">
                  <c:v>-1.214774</c:v>
                </c:pt>
                <c:pt idx="1498">
                  <c:v>-1.21482</c:v>
                </c:pt>
                <c:pt idx="1499">
                  <c:v>-1.2148760000000001</c:v>
                </c:pt>
                <c:pt idx="1500">
                  <c:v>-1.2145550000000001</c:v>
                </c:pt>
                <c:pt idx="1501">
                  <c:v>-1.2146729999999999</c:v>
                </c:pt>
                <c:pt idx="1502">
                  <c:v>-1.214682</c:v>
                </c:pt>
                <c:pt idx="1503">
                  <c:v>-1.214782</c:v>
                </c:pt>
                <c:pt idx="1504">
                  <c:v>-1.2145600000000001</c:v>
                </c:pt>
                <c:pt idx="1505">
                  <c:v>-1.2146939999999999</c:v>
                </c:pt>
                <c:pt idx="1506">
                  <c:v>-1.2148110000000001</c:v>
                </c:pt>
                <c:pt idx="1507">
                  <c:v>-1.2149890000000001</c:v>
                </c:pt>
                <c:pt idx="1508">
                  <c:v>-1.2147810000000001</c:v>
                </c:pt>
                <c:pt idx="1509">
                  <c:v>-1.2146319999999999</c:v>
                </c:pt>
                <c:pt idx="1510">
                  <c:v>-1.2147479999999999</c:v>
                </c:pt>
                <c:pt idx="1511">
                  <c:v>-1.2146710000000001</c:v>
                </c:pt>
                <c:pt idx="1512">
                  <c:v>-1.2147159999999999</c:v>
                </c:pt>
                <c:pt idx="1513">
                  <c:v>-1.2147680000000001</c:v>
                </c:pt>
                <c:pt idx="1514">
                  <c:v>-1.2146220000000001</c:v>
                </c:pt>
                <c:pt idx="1515">
                  <c:v>-1.2147559999999999</c:v>
                </c:pt>
                <c:pt idx="1516">
                  <c:v>-1.214995</c:v>
                </c:pt>
                <c:pt idx="1517">
                  <c:v>-1.214621</c:v>
                </c:pt>
                <c:pt idx="1518">
                  <c:v>-1.21472</c:v>
                </c:pt>
                <c:pt idx="1519">
                  <c:v>-1.214791</c:v>
                </c:pt>
                <c:pt idx="1520">
                  <c:v>-1.214628</c:v>
                </c:pt>
                <c:pt idx="1521">
                  <c:v>-1.2146250000000001</c:v>
                </c:pt>
                <c:pt idx="1522">
                  <c:v>-1.214701</c:v>
                </c:pt>
                <c:pt idx="1523">
                  <c:v>-1.214758</c:v>
                </c:pt>
                <c:pt idx="1524">
                  <c:v>-1.2147859999999999</c:v>
                </c:pt>
                <c:pt idx="1525">
                  <c:v>-1.2145600000000001</c:v>
                </c:pt>
                <c:pt idx="1526">
                  <c:v>-1.2148380000000001</c:v>
                </c:pt>
                <c:pt idx="1527">
                  <c:v>-1.2146619999999999</c:v>
                </c:pt>
                <c:pt idx="1528">
                  <c:v>-1.2146459999999999</c:v>
                </c:pt>
                <c:pt idx="1529">
                  <c:v>-1.214609</c:v>
                </c:pt>
                <c:pt idx="1530">
                  <c:v>-1.214467</c:v>
                </c:pt>
                <c:pt idx="1531">
                  <c:v>-1.214998</c:v>
                </c:pt>
                <c:pt idx="1532">
                  <c:v>-1.2147349999999999</c:v>
                </c:pt>
                <c:pt idx="1533">
                  <c:v>-1.2150110000000001</c:v>
                </c:pt>
                <c:pt idx="1534">
                  <c:v>-1.2148410000000001</c:v>
                </c:pt>
                <c:pt idx="1535">
                  <c:v>-1.214771</c:v>
                </c:pt>
                <c:pt idx="1536">
                  <c:v>-1.214655</c:v>
                </c:pt>
                <c:pt idx="1537">
                  <c:v>-1.2149019999999999</c:v>
                </c:pt>
                <c:pt idx="1538">
                  <c:v>-1.2150529999999999</c:v>
                </c:pt>
                <c:pt idx="1539">
                  <c:v>-1.214558</c:v>
                </c:pt>
                <c:pt idx="1540">
                  <c:v>-1.2146170000000001</c:v>
                </c:pt>
                <c:pt idx="1541">
                  <c:v>-1.2143900000000001</c:v>
                </c:pt>
                <c:pt idx="1542">
                  <c:v>-1.2146509999999999</c:v>
                </c:pt>
                <c:pt idx="1543">
                  <c:v>-1.214472</c:v>
                </c:pt>
                <c:pt idx="1544">
                  <c:v>-1.214615</c:v>
                </c:pt>
                <c:pt idx="1545">
                  <c:v>-1.214631</c:v>
                </c:pt>
                <c:pt idx="1546">
                  <c:v>-1.214612</c:v>
                </c:pt>
                <c:pt idx="1547">
                  <c:v>-1.2148589999999999</c:v>
                </c:pt>
                <c:pt idx="1548">
                  <c:v>-1.2146349999999999</c:v>
                </c:pt>
                <c:pt idx="1549">
                  <c:v>-1.214677</c:v>
                </c:pt>
                <c:pt idx="1550">
                  <c:v>-1.2146220000000001</c:v>
                </c:pt>
                <c:pt idx="1551">
                  <c:v>-1.2148140000000001</c:v>
                </c:pt>
                <c:pt idx="1552">
                  <c:v>-1.214566</c:v>
                </c:pt>
                <c:pt idx="1553">
                  <c:v>-1.21458</c:v>
                </c:pt>
                <c:pt idx="1554">
                  <c:v>-1.2146060000000001</c:v>
                </c:pt>
                <c:pt idx="1555">
                  <c:v>-1.2146539999999999</c:v>
                </c:pt>
                <c:pt idx="1556">
                  <c:v>-1.214664</c:v>
                </c:pt>
                <c:pt idx="1557">
                  <c:v>-1.2145049999999999</c:v>
                </c:pt>
                <c:pt idx="1558">
                  <c:v>-1.214642</c:v>
                </c:pt>
                <c:pt idx="1559">
                  <c:v>-1.2146220000000001</c:v>
                </c:pt>
                <c:pt idx="1560">
                  <c:v>-1.2148410000000001</c:v>
                </c:pt>
                <c:pt idx="1561">
                  <c:v>-1.2147019999999999</c:v>
                </c:pt>
                <c:pt idx="1562">
                  <c:v>-1.21462</c:v>
                </c:pt>
                <c:pt idx="1563">
                  <c:v>-1.214621</c:v>
                </c:pt>
                <c:pt idx="1564">
                  <c:v>-1.2144919999999999</c:v>
                </c:pt>
                <c:pt idx="1565">
                  <c:v>-1.2146380000000001</c:v>
                </c:pt>
                <c:pt idx="1566">
                  <c:v>-1.2143299999999999</c:v>
                </c:pt>
                <c:pt idx="1567">
                  <c:v>-1.214461</c:v>
                </c:pt>
                <c:pt idx="1568">
                  <c:v>-1.214645</c:v>
                </c:pt>
                <c:pt idx="1569">
                  <c:v>-1.21465</c:v>
                </c:pt>
                <c:pt idx="1570">
                  <c:v>-1.214661</c:v>
                </c:pt>
                <c:pt idx="1571">
                  <c:v>-1.214553</c:v>
                </c:pt>
                <c:pt idx="1572">
                  <c:v>-1.214388</c:v>
                </c:pt>
                <c:pt idx="1573">
                  <c:v>-1.214585</c:v>
                </c:pt>
                <c:pt idx="1574">
                  <c:v>-1.214656</c:v>
                </c:pt>
                <c:pt idx="1575">
                  <c:v>-1.214755</c:v>
                </c:pt>
                <c:pt idx="1576">
                  <c:v>-1.214661</c:v>
                </c:pt>
                <c:pt idx="1577">
                  <c:v>-1.2144950000000001</c:v>
                </c:pt>
                <c:pt idx="1578">
                  <c:v>-1.214618</c:v>
                </c:pt>
                <c:pt idx="1579">
                  <c:v>-1.2146129999999999</c:v>
                </c:pt>
                <c:pt idx="1580">
                  <c:v>-1.2143930000000001</c:v>
                </c:pt>
                <c:pt idx="1581">
                  <c:v>-1.2144950000000001</c:v>
                </c:pt>
                <c:pt idx="1582">
                  <c:v>-1.214761</c:v>
                </c:pt>
                <c:pt idx="1583">
                  <c:v>-1.214696</c:v>
                </c:pt>
                <c:pt idx="1584">
                  <c:v>-1.214852</c:v>
                </c:pt>
                <c:pt idx="1585">
                  <c:v>-1.214817</c:v>
                </c:pt>
                <c:pt idx="1586">
                  <c:v>-1.2149209999999999</c:v>
                </c:pt>
                <c:pt idx="1587">
                  <c:v>-1.2145570000000001</c:v>
                </c:pt>
                <c:pt idx="1588">
                  <c:v>-1.2147730000000001</c:v>
                </c:pt>
                <c:pt idx="1589">
                  <c:v>-1.2146870000000001</c:v>
                </c:pt>
                <c:pt idx="1590">
                  <c:v>-1.214623</c:v>
                </c:pt>
                <c:pt idx="1591">
                  <c:v>-1.2145109999999999</c:v>
                </c:pt>
                <c:pt idx="1592">
                  <c:v>-1.214356</c:v>
                </c:pt>
                <c:pt idx="1593">
                  <c:v>-1.214718</c:v>
                </c:pt>
                <c:pt idx="1594">
                  <c:v>-1.214712</c:v>
                </c:pt>
                <c:pt idx="1595">
                  <c:v>-1.21462</c:v>
                </c:pt>
                <c:pt idx="1596">
                  <c:v>-1.2146159999999999</c:v>
                </c:pt>
                <c:pt idx="1597">
                  <c:v>-1.2147060000000001</c:v>
                </c:pt>
                <c:pt idx="1598">
                  <c:v>-1.2144729999999999</c:v>
                </c:pt>
                <c:pt idx="1599">
                  <c:v>-1.2148559999999999</c:v>
                </c:pt>
                <c:pt idx="1600">
                  <c:v>-1.2145459999999999</c:v>
                </c:pt>
                <c:pt idx="1601">
                  <c:v>-1.214666</c:v>
                </c:pt>
                <c:pt idx="1602">
                  <c:v>-1.2146520000000001</c:v>
                </c:pt>
                <c:pt idx="1603">
                  <c:v>-1.214326</c:v>
                </c:pt>
                <c:pt idx="1604">
                  <c:v>-1.21462</c:v>
                </c:pt>
                <c:pt idx="1605">
                  <c:v>-1.214577</c:v>
                </c:pt>
                <c:pt idx="1606">
                  <c:v>-1.2147159999999999</c:v>
                </c:pt>
                <c:pt idx="1607">
                  <c:v>-1.2148909999999999</c:v>
                </c:pt>
                <c:pt idx="1608">
                  <c:v>-1.2147220000000001</c:v>
                </c:pt>
                <c:pt idx="1609">
                  <c:v>-1.2146410000000001</c:v>
                </c:pt>
                <c:pt idx="1610">
                  <c:v>-1.2146189999999999</c:v>
                </c:pt>
                <c:pt idx="1611">
                  <c:v>-1.21455</c:v>
                </c:pt>
                <c:pt idx="1612">
                  <c:v>-1.214602</c:v>
                </c:pt>
                <c:pt idx="1613">
                  <c:v>-1.214601</c:v>
                </c:pt>
                <c:pt idx="1614">
                  <c:v>-1.214642</c:v>
                </c:pt>
                <c:pt idx="1615">
                  <c:v>-1.214699</c:v>
                </c:pt>
                <c:pt idx="1616">
                  <c:v>-1.214453</c:v>
                </c:pt>
                <c:pt idx="1617">
                  <c:v>-1.2143839999999999</c:v>
                </c:pt>
                <c:pt idx="1618">
                  <c:v>-1.2146980000000001</c:v>
                </c:pt>
                <c:pt idx="1619">
                  <c:v>-1.214745</c:v>
                </c:pt>
                <c:pt idx="1620">
                  <c:v>-1.2145980000000001</c:v>
                </c:pt>
                <c:pt idx="1621">
                  <c:v>-1.21458</c:v>
                </c:pt>
                <c:pt idx="1622">
                  <c:v>-1.214634</c:v>
                </c:pt>
                <c:pt idx="1623">
                  <c:v>-1.21452</c:v>
                </c:pt>
                <c:pt idx="1624">
                  <c:v>-1.214761</c:v>
                </c:pt>
                <c:pt idx="1625">
                  <c:v>-1.2146269999999999</c:v>
                </c:pt>
                <c:pt idx="1626">
                  <c:v>-1.2145349999999999</c:v>
                </c:pt>
                <c:pt idx="1627">
                  <c:v>-1.2145379999999999</c:v>
                </c:pt>
                <c:pt idx="1628">
                  <c:v>-1.214539</c:v>
                </c:pt>
                <c:pt idx="1629">
                  <c:v>-1.2146250000000001</c:v>
                </c:pt>
                <c:pt idx="1630">
                  <c:v>-1.2146950000000001</c:v>
                </c:pt>
                <c:pt idx="1631">
                  <c:v>-1.2146429999999999</c:v>
                </c:pt>
                <c:pt idx="1632">
                  <c:v>-1.214718</c:v>
                </c:pt>
                <c:pt idx="1633">
                  <c:v>-1.2146399999999999</c:v>
                </c:pt>
                <c:pt idx="1634">
                  <c:v>-1.2146459999999999</c:v>
                </c:pt>
                <c:pt idx="1635">
                  <c:v>-1.2147289999999999</c:v>
                </c:pt>
                <c:pt idx="1636">
                  <c:v>-1.2147650000000001</c:v>
                </c:pt>
                <c:pt idx="1637">
                  <c:v>-1.2145809999999999</c:v>
                </c:pt>
                <c:pt idx="1638">
                  <c:v>-1.2144680000000001</c:v>
                </c:pt>
                <c:pt idx="1639">
                  <c:v>-1.2149559999999999</c:v>
                </c:pt>
                <c:pt idx="1640">
                  <c:v>-1.2150049999999999</c:v>
                </c:pt>
                <c:pt idx="1641">
                  <c:v>-1.214877</c:v>
                </c:pt>
                <c:pt idx="1642">
                  <c:v>-1.215268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95968"/>
        <c:axId val="29552000"/>
      </c:scatterChart>
      <c:scatterChart>
        <c:scatterStyle val="lineMarker"/>
        <c:varyColors val="0"/>
        <c:ser>
          <c:idx val="1"/>
          <c:order val="1"/>
          <c:tx>
            <c:strRef>
              <c:f>'Test1chC-170310'!$B$1</c:f>
              <c:strCache>
                <c:ptCount val="1"/>
                <c:pt idx="0">
                  <c:v>Thermistor Temp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2"/>
          </c:marker>
          <c:xVal>
            <c:numRef>
              <c:f>'Test1chC-170310'!$H$25:$H$1667</c:f>
              <c:numCache>
                <c:formatCode>m/d/yyyy\ h:mm</c:formatCode>
                <c:ptCount val="1643"/>
                <c:pt idx="0">
                  <c:v>42805.084224537037</c:v>
                </c:pt>
                <c:pt idx="1">
                  <c:v>42805.084918981483</c:v>
                </c:pt>
                <c:pt idx="2">
                  <c:v>42805.085648148146</c:v>
                </c:pt>
                <c:pt idx="3">
                  <c:v>42805.086377314816</c:v>
                </c:pt>
                <c:pt idx="4">
                  <c:v>42805.087106481478</c:v>
                </c:pt>
                <c:pt idx="5">
                  <c:v>42805.087835648148</c:v>
                </c:pt>
                <c:pt idx="6">
                  <c:v>42805.088564814818</c:v>
                </c:pt>
                <c:pt idx="7">
                  <c:v>42805.08929398148</c:v>
                </c:pt>
                <c:pt idx="8">
                  <c:v>42805.09002314815</c:v>
                </c:pt>
                <c:pt idx="9">
                  <c:v>42805.090752314813</c:v>
                </c:pt>
                <c:pt idx="10">
                  <c:v>42805.091481481482</c:v>
                </c:pt>
                <c:pt idx="11">
                  <c:v>42805.092210648145</c:v>
                </c:pt>
                <c:pt idx="12">
                  <c:v>42805.092939814815</c:v>
                </c:pt>
                <c:pt idx="13">
                  <c:v>42805.093668981484</c:v>
                </c:pt>
                <c:pt idx="14">
                  <c:v>42805.094398148147</c:v>
                </c:pt>
                <c:pt idx="15">
                  <c:v>42805.095127314817</c:v>
                </c:pt>
                <c:pt idx="16">
                  <c:v>42805.095856481479</c:v>
                </c:pt>
                <c:pt idx="17">
                  <c:v>42805.096585648149</c:v>
                </c:pt>
                <c:pt idx="18">
                  <c:v>42805.097314814811</c:v>
                </c:pt>
                <c:pt idx="19">
                  <c:v>42805.098043981481</c:v>
                </c:pt>
                <c:pt idx="20">
                  <c:v>42805.098773148151</c:v>
                </c:pt>
                <c:pt idx="21">
                  <c:v>42805.099502314813</c:v>
                </c:pt>
                <c:pt idx="22">
                  <c:v>42805.100231481483</c:v>
                </c:pt>
                <c:pt idx="23">
                  <c:v>42805.100960648146</c:v>
                </c:pt>
                <c:pt idx="24">
                  <c:v>42805.101689814815</c:v>
                </c:pt>
                <c:pt idx="25">
                  <c:v>42805.102418981478</c:v>
                </c:pt>
                <c:pt idx="26">
                  <c:v>42805.103148148148</c:v>
                </c:pt>
                <c:pt idx="27">
                  <c:v>42805.103877314818</c:v>
                </c:pt>
                <c:pt idx="28">
                  <c:v>42805.10460648148</c:v>
                </c:pt>
                <c:pt idx="29">
                  <c:v>42805.10533564815</c:v>
                </c:pt>
                <c:pt idx="30">
                  <c:v>42805.106064814812</c:v>
                </c:pt>
                <c:pt idx="31">
                  <c:v>42805.106793981482</c:v>
                </c:pt>
                <c:pt idx="32">
                  <c:v>42805.107523148145</c:v>
                </c:pt>
                <c:pt idx="33">
                  <c:v>42805.108252314814</c:v>
                </c:pt>
                <c:pt idx="34">
                  <c:v>42805.108981481484</c:v>
                </c:pt>
                <c:pt idx="35">
                  <c:v>42805.109710648147</c:v>
                </c:pt>
                <c:pt idx="36">
                  <c:v>42805.110439814816</c:v>
                </c:pt>
                <c:pt idx="37">
                  <c:v>42805.111168981479</c:v>
                </c:pt>
                <c:pt idx="38">
                  <c:v>42805.111898148149</c:v>
                </c:pt>
                <c:pt idx="39">
                  <c:v>42805.112627314818</c:v>
                </c:pt>
                <c:pt idx="40">
                  <c:v>42805.113356481481</c:v>
                </c:pt>
                <c:pt idx="41">
                  <c:v>42805.114085648151</c:v>
                </c:pt>
                <c:pt idx="42">
                  <c:v>42805.114814814813</c:v>
                </c:pt>
                <c:pt idx="43">
                  <c:v>42805.115543981483</c:v>
                </c:pt>
                <c:pt idx="44">
                  <c:v>42805.116273148145</c:v>
                </c:pt>
                <c:pt idx="45">
                  <c:v>42805.117002314815</c:v>
                </c:pt>
                <c:pt idx="46">
                  <c:v>42805.117731481485</c:v>
                </c:pt>
                <c:pt idx="47">
                  <c:v>42805.118460648147</c:v>
                </c:pt>
                <c:pt idx="48">
                  <c:v>42805.119189814817</c:v>
                </c:pt>
                <c:pt idx="49">
                  <c:v>42805.11991898148</c:v>
                </c:pt>
                <c:pt idx="50">
                  <c:v>42805.120648148149</c:v>
                </c:pt>
                <c:pt idx="51">
                  <c:v>42805.121377314812</c:v>
                </c:pt>
                <c:pt idx="52">
                  <c:v>42805.122106481482</c:v>
                </c:pt>
                <c:pt idx="53">
                  <c:v>42805.122835648152</c:v>
                </c:pt>
                <c:pt idx="54">
                  <c:v>42805.123564814814</c:v>
                </c:pt>
                <c:pt idx="55">
                  <c:v>42805.124293981484</c:v>
                </c:pt>
                <c:pt idx="56">
                  <c:v>42805.125023148146</c:v>
                </c:pt>
                <c:pt idx="57">
                  <c:v>42805.125752314816</c:v>
                </c:pt>
                <c:pt idx="58">
                  <c:v>42805.126481481479</c:v>
                </c:pt>
                <c:pt idx="59">
                  <c:v>42805.127210648148</c:v>
                </c:pt>
                <c:pt idx="60">
                  <c:v>42805.127939814818</c:v>
                </c:pt>
                <c:pt idx="61">
                  <c:v>42805.128668981481</c:v>
                </c:pt>
                <c:pt idx="62">
                  <c:v>42805.12939814815</c:v>
                </c:pt>
                <c:pt idx="63">
                  <c:v>42805.130127314813</c:v>
                </c:pt>
                <c:pt idx="64">
                  <c:v>42805.130856481483</c:v>
                </c:pt>
                <c:pt idx="65">
                  <c:v>42805.131585648145</c:v>
                </c:pt>
                <c:pt idx="66">
                  <c:v>42805.132314814815</c:v>
                </c:pt>
                <c:pt idx="67">
                  <c:v>42805.133043981485</c:v>
                </c:pt>
                <c:pt idx="68">
                  <c:v>42805.133773148147</c:v>
                </c:pt>
                <c:pt idx="69">
                  <c:v>42805.134502314817</c:v>
                </c:pt>
                <c:pt idx="70">
                  <c:v>42805.135231481479</c:v>
                </c:pt>
                <c:pt idx="71">
                  <c:v>42805.135960648149</c:v>
                </c:pt>
                <c:pt idx="72">
                  <c:v>42805.136689814812</c:v>
                </c:pt>
                <c:pt idx="73">
                  <c:v>42805.137418981481</c:v>
                </c:pt>
                <c:pt idx="74">
                  <c:v>42805.138148148151</c:v>
                </c:pt>
                <c:pt idx="75">
                  <c:v>42805.138877314814</c:v>
                </c:pt>
                <c:pt idx="76">
                  <c:v>42805.139606481483</c:v>
                </c:pt>
                <c:pt idx="77">
                  <c:v>42805.140335648146</c:v>
                </c:pt>
                <c:pt idx="78">
                  <c:v>42805.141064814816</c:v>
                </c:pt>
                <c:pt idx="79">
                  <c:v>42805.141793981478</c:v>
                </c:pt>
                <c:pt idx="80">
                  <c:v>42805.142523148148</c:v>
                </c:pt>
                <c:pt idx="81">
                  <c:v>42805.143252314818</c:v>
                </c:pt>
                <c:pt idx="82">
                  <c:v>42805.14398148148</c:v>
                </c:pt>
                <c:pt idx="83">
                  <c:v>42805.14471064815</c:v>
                </c:pt>
                <c:pt idx="84">
                  <c:v>42805.145439814813</c:v>
                </c:pt>
                <c:pt idx="85">
                  <c:v>42805.146168981482</c:v>
                </c:pt>
                <c:pt idx="86">
                  <c:v>42805.146898148145</c:v>
                </c:pt>
                <c:pt idx="87">
                  <c:v>42805.147627314815</c:v>
                </c:pt>
                <c:pt idx="88">
                  <c:v>42805.148356481484</c:v>
                </c:pt>
                <c:pt idx="89">
                  <c:v>42805.149085648147</c:v>
                </c:pt>
                <c:pt idx="90">
                  <c:v>42805.149814814817</c:v>
                </c:pt>
                <c:pt idx="91">
                  <c:v>42805.150543981479</c:v>
                </c:pt>
                <c:pt idx="92">
                  <c:v>42805.151273148149</c:v>
                </c:pt>
                <c:pt idx="93">
                  <c:v>42805.152002314811</c:v>
                </c:pt>
                <c:pt idx="94">
                  <c:v>42805.152731481481</c:v>
                </c:pt>
                <c:pt idx="95">
                  <c:v>42805.153460648151</c:v>
                </c:pt>
                <c:pt idx="96">
                  <c:v>42805.154189814813</c:v>
                </c:pt>
                <c:pt idx="97">
                  <c:v>42805.154918981483</c:v>
                </c:pt>
                <c:pt idx="98">
                  <c:v>42805.155648148146</c:v>
                </c:pt>
                <c:pt idx="99">
                  <c:v>42805.156377314815</c:v>
                </c:pt>
                <c:pt idx="100">
                  <c:v>42805.157106481478</c:v>
                </c:pt>
                <c:pt idx="101">
                  <c:v>42805.157835648148</c:v>
                </c:pt>
                <c:pt idx="102">
                  <c:v>42805.158564814818</c:v>
                </c:pt>
                <c:pt idx="103">
                  <c:v>42805.15929398148</c:v>
                </c:pt>
                <c:pt idx="104">
                  <c:v>42805.16002314815</c:v>
                </c:pt>
                <c:pt idx="105">
                  <c:v>42805.160752314812</c:v>
                </c:pt>
                <c:pt idx="106">
                  <c:v>42805.161481481482</c:v>
                </c:pt>
                <c:pt idx="107">
                  <c:v>42805.162210648145</c:v>
                </c:pt>
                <c:pt idx="108">
                  <c:v>42805.162939814814</c:v>
                </c:pt>
                <c:pt idx="109">
                  <c:v>42805.163668981484</c:v>
                </c:pt>
                <c:pt idx="110">
                  <c:v>42805.164398148147</c:v>
                </c:pt>
                <c:pt idx="111">
                  <c:v>42805.165127314816</c:v>
                </c:pt>
                <c:pt idx="112">
                  <c:v>42805.165856481479</c:v>
                </c:pt>
                <c:pt idx="113">
                  <c:v>42805.166585648149</c:v>
                </c:pt>
                <c:pt idx="114">
                  <c:v>42805.167314814818</c:v>
                </c:pt>
                <c:pt idx="115">
                  <c:v>42805.168043981481</c:v>
                </c:pt>
                <c:pt idx="116">
                  <c:v>42805.168773148151</c:v>
                </c:pt>
                <c:pt idx="117">
                  <c:v>42805.169502314813</c:v>
                </c:pt>
                <c:pt idx="118">
                  <c:v>42805.170231481483</c:v>
                </c:pt>
                <c:pt idx="119">
                  <c:v>42805.170960648145</c:v>
                </c:pt>
                <c:pt idx="120">
                  <c:v>42805.171689814815</c:v>
                </c:pt>
                <c:pt idx="121">
                  <c:v>42805.172418981485</c:v>
                </c:pt>
                <c:pt idx="122">
                  <c:v>42805.173159722224</c:v>
                </c:pt>
                <c:pt idx="123">
                  <c:v>42805.173877314817</c:v>
                </c:pt>
                <c:pt idx="124">
                  <c:v>42805.174618055556</c:v>
                </c:pt>
                <c:pt idx="125">
                  <c:v>42805.175347222219</c:v>
                </c:pt>
                <c:pt idx="126">
                  <c:v>42805.176076388889</c:v>
                </c:pt>
                <c:pt idx="127">
                  <c:v>42805.176793981482</c:v>
                </c:pt>
                <c:pt idx="128">
                  <c:v>42805.177534722221</c:v>
                </c:pt>
                <c:pt idx="129">
                  <c:v>42805.178263888891</c:v>
                </c:pt>
                <c:pt idx="130">
                  <c:v>42805.178993055553</c:v>
                </c:pt>
                <c:pt idx="131">
                  <c:v>42805.179722222223</c:v>
                </c:pt>
                <c:pt idx="132">
                  <c:v>42805.180451388886</c:v>
                </c:pt>
                <c:pt idx="133">
                  <c:v>42805.181180555555</c:v>
                </c:pt>
                <c:pt idx="134">
                  <c:v>42805.181909722225</c:v>
                </c:pt>
                <c:pt idx="135">
                  <c:v>42805.182638888888</c:v>
                </c:pt>
                <c:pt idx="136">
                  <c:v>42805.183368055557</c:v>
                </c:pt>
                <c:pt idx="137">
                  <c:v>42805.18409722222</c:v>
                </c:pt>
                <c:pt idx="138">
                  <c:v>42805.18482638889</c:v>
                </c:pt>
                <c:pt idx="139">
                  <c:v>42805.185555555552</c:v>
                </c:pt>
                <c:pt idx="140">
                  <c:v>42805.186284722222</c:v>
                </c:pt>
                <c:pt idx="141">
                  <c:v>42805.187013888892</c:v>
                </c:pt>
                <c:pt idx="142">
                  <c:v>42805.187743055554</c:v>
                </c:pt>
                <c:pt idx="143">
                  <c:v>42805.188472222224</c:v>
                </c:pt>
                <c:pt idx="144">
                  <c:v>42805.189201388886</c:v>
                </c:pt>
                <c:pt idx="145">
                  <c:v>42805.189930555556</c:v>
                </c:pt>
                <c:pt idx="146">
                  <c:v>42805.190659722219</c:v>
                </c:pt>
                <c:pt idx="147">
                  <c:v>42805.191388888888</c:v>
                </c:pt>
                <c:pt idx="148">
                  <c:v>42805.192118055558</c:v>
                </c:pt>
                <c:pt idx="149">
                  <c:v>42805.192847222221</c:v>
                </c:pt>
                <c:pt idx="150">
                  <c:v>42805.193576388891</c:v>
                </c:pt>
                <c:pt idx="151">
                  <c:v>42805.194305555553</c:v>
                </c:pt>
                <c:pt idx="152">
                  <c:v>42805.195034722223</c:v>
                </c:pt>
                <c:pt idx="153">
                  <c:v>42805.195763888885</c:v>
                </c:pt>
                <c:pt idx="154">
                  <c:v>42805.196493055555</c:v>
                </c:pt>
                <c:pt idx="155">
                  <c:v>42805.197222222225</c:v>
                </c:pt>
                <c:pt idx="156">
                  <c:v>42805.197951388887</c:v>
                </c:pt>
                <c:pt idx="157">
                  <c:v>42805.198680555557</c:v>
                </c:pt>
                <c:pt idx="158">
                  <c:v>42805.19940972222</c:v>
                </c:pt>
                <c:pt idx="159">
                  <c:v>42805.200138888889</c:v>
                </c:pt>
                <c:pt idx="160">
                  <c:v>42805.200868055559</c:v>
                </c:pt>
                <c:pt idx="161">
                  <c:v>42805.201597222222</c:v>
                </c:pt>
                <c:pt idx="162">
                  <c:v>42805.202326388891</c:v>
                </c:pt>
                <c:pt idx="163">
                  <c:v>42805.203055555554</c:v>
                </c:pt>
                <c:pt idx="164">
                  <c:v>42805.203784722224</c:v>
                </c:pt>
                <c:pt idx="165">
                  <c:v>42805.204513888886</c:v>
                </c:pt>
                <c:pt idx="166">
                  <c:v>42805.205243055556</c:v>
                </c:pt>
                <c:pt idx="167">
                  <c:v>42805.205972222226</c:v>
                </c:pt>
                <c:pt idx="168">
                  <c:v>42805.206701388888</c:v>
                </c:pt>
                <c:pt idx="169">
                  <c:v>42805.207430555558</c:v>
                </c:pt>
                <c:pt idx="170">
                  <c:v>42805.20815972222</c:v>
                </c:pt>
                <c:pt idx="171">
                  <c:v>42805.20888888889</c:v>
                </c:pt>
                <c:pt idx="172">
                  <c:v>42805.209618055553</c:v>
                </c:pt>
                <c:pt idx="173">
                  <c:v>42805.210347222222</c:v>
                </c:pt>
                <c:pt idx="174">
                  <c:v>42805.211076388892</c:v>
                </c:pt>
                <c:pt idx="175">
                  <c:v>42805.211805555555</c:v>
                </c:pt>
                <c:pt idx="176">
                  <c:v>42805.212534722225</c:v>
                </c:pt>
                <c:pt idx="177">
                  <c:v>42805.213263888887</c:v>
                </c:pt>
                <c:pt idx="178">
                  <c:v>42805.213993055557</c:v>
                </c:pt>
                <c:pt idx="179">
                  <c:v>42805.214722222219</c:v>
                </c:pt>
                <c:pt idx="180">
                  <c:v>42805.215451388889</c:v>
                </c:pt>
                <c:pt idx="181">
                  <c:v>42805.216180555559</c:v>
                </c:pt>
                <c:pt idx="182">
                  <c:v>42805.216909722221</c:v>
                </c:pt>
                <c:pt idx="183">
                  <c:v>42805.217638888891</c:v>
                </c:pt>
                <c:pt idx="184">
                  <c:v>42805.218368055554</c:v>
                </c:pt>
                <c:pt idx="185">
                  <c:v>42805.219097222223</c:v>
                </c:pt>
                <c:pt idx="186">
                  <c:v>42805.219826388886</c:v>
                </c:pt>
                <c:pt idx="187">
                  <c:v>42805.220555555556</c:v>
                </c:pt>
                <c:pt idx="188">
                  <c:v>42805.221284722225</c:v>
                </c:pt>
                <c:pt idx="189">
                  <c:v>42805.222013888888</c:v>
                </c:pt>
                <c:pt idx="190">
                  <c:v>42805.222743055558</c:v>
                </c:pt>
                <c:pt idx="191">
                  <c:v>42805.22347222222</c:v>
                </c:pt>
                <c:pt idx="192">
                  <c:v>42805.22420138889</c:v>
                </c:pt>
                <c:pt idx="193">
                  <c:v>42805.224930555552</c:v>
                </c:pt>
                <c:pt idx="194">
                  <c:v>42805.225659722222</c:v>
                </c:pt>
                <c:pt idx="195">
                  <c:v>42805.226388888892</c:v>
                </c:pt>
                <c:pt idx="196">
                  <c:v>42805.227118055554</c:v>
                </c:pt>
                <c:pt idx="197">
                  <c:v>42805.227847222224</c:v>
                </c:pt>
                <c:pt idx="198">
                  <c:v>42805.228576388887</c:v>
                </c:pt>
                <c:pt idx="199">
                  <c:v>42805.229305555556</c:v>
                </c:pt>
                <c:pt idx="200">
                  <c:v>42805.230034722219</c:v>
                </c:pt>
                <c:pt idx="201">
                  <c:v>42805.230763888889</c:v>
                </c:pt>
                <c:pt idx="202">
                  <c:v>42805.231493055559</c:v>
                </c:pt>
                <c:pt idx="203">
                  <c:v>42805.232222222221</c:v>
                </c:pt>
                <c:pt idx="204">
                  <c:v>42805.232951388891</c:v>
                </c:pt>
                <c:pt idx="205">
                  <c:v>42805.233680555553</c:v>
                </c:pt>
                <c:pt idx="206">
                  <c:v>42805.234409722223</c:v>
                </c:pt>
                <c:pt idx="207">
                  <c:v>42805.235138888886</c:v>
                </c:pt>
                <c:pt idx="208">
                  <c:v>42805.235868055555</c:v>
                </c:pt>
                <c:pt idx="209">
                  <c:v>42805.236597222225</c:v>
                </c:pt>
                <c:pt idx="210">
                  <c:v>42805.237326388888</c:v>
                </c:pt>
                <c:pt idx="211">
                  <c:v>42805.238055555557</c:v>
                </c:pt>
                <c:pt idx="212">
                  <c:v>42805.23878472222</c:v>
                </c:pt>
                <c:pt idx="213">
                  <c:v>42805.23951388889</c:v>
                </c:pt>
                <c:pt idx="214">
                  <c:v>42805.240243055552</c:v>
                </c:pt>
                <c:pt idx="215">
                  <c:v>42805.240972222222</c:v>
                </c:pt>
                <c:pt idx="216">
                  <c:v>42805.241701388892</c:v>
                </c:pt>
                <c:pt idx="217">
                  <c:v>42805.242430555554</c:v>
                </c:pt>
                <c:pt idx="218">
                  <c:v>42805.243159722224</c:v>
                </c:pt>
                <c:pt idx="219">
                  <c:v>42805.243888888886</c:v>
                </c:pt>
                <c:pt idx="220">
                  <c:v>42805.244618055556</c:v>
                </c:pt>
                <c:pt idx="221">
                  <c:v>42805.245347222219</c:v>
                </c:pt>
                <c:pt idx="222">
                  <c:v>42805.246076388888</c:v>
                </c:pt>
                <c:pt idx="223">
                  <c:v>42805.246805555558</c:v>
                </c:pt>
                <c:pt idx="224">
                  <c:v>42805.247534722221</c:v>
                </c:pt>
                <c:pt idx="225">
                  <c:v>42805.248263888891</c:v>
                </c:pt>
                <c:pt idx="226">
                  <c:v>42805.248993055553</c:v>
                </c:pt>
                <c:pt idx="227">
                  <c:v>42805.249722222223</c:v>
                </c:pt>
                <c:pt idx="228">
                  <c:v>42805.250451388885</c:v>
                </c:pt>
                <c:pt idx="229">
                  <c:v>42805.251180555555</c:v>
                </c:pt>
                <c:pt idx="230">
                  <c:v>42805.251909722225</c:v>
                </c:pt>
                <c:pt idx="231">
                  <c:v>42805.252638888887</c:v>
                </c:pt>
                <c:pt idx="232">
                  <c:v>42805.253368055557</c:v>
                </c:pt>
                <c:pt idx="233">
                  <c:v>42805.25409722222</c:v>
                </c:pt>
                <c:pt idx="234">
                  <c:v>42805.254826388889</c:v>
                </c:pt>
                <c:pt idx="235">
                  <c:v>42805.255555555559</c:v>
                </c:pt>
                <c:pt idx="236">
                  <c:v>42805.256284722222</c:v>
                </c:pt>
                <c:pt idx="237">
                  <c:v>42805.257013888891</c:v>
                </c:pt>
                <c:pt idx="238">
                  <c:v>42805.257743055554</c:v>
                </c:pt>
                <c:pt idx="239">
                  <c:v>42805.258472222224</c:v>
                </c:pt>
                <c:pt idx="240">
                  <c:v>42805.259201388886</c:v>
                </c:pt>
                <c:pt idx="241">
                  <c:v>42805.259930555556</c:v>
                </c:pt>
                <c:pt idx="242">
                  <c:v>42805.260659722226</c:v>
                </c:pt>
                <c:pt idx="243">
                  <c:v>42805.261388888888</c:v>
                </c:pt>
                <c:pt idx="244">
                  <c:v>42805.262118055558</c:v>
                </c:pt>
                <c:pt idx="245">
                  <c:v>42805.26284722222</c:v>
                </c:pt>
                <c:pt idx="246">
                  <c:v>42805.26357638889</c:v>
                </c:pt>
                <c:pt idx="247">
                  <c:v>42805.264305555553</c:v>
                </c:pt>
                <c:pt idx="248">
                  <c:v>42805.265034722222</c:v>
                </c:pt>
                <c:pt idx="249">
                  <c:v>42805.265763888892</c:v>
                </c:pt>
                <c:pt idx="250">
                  <c:v>42805.266493055555</c:v>
                </c:pt>
                <c:pt idx="251">
                  <c:v>42805.267222222225</c:v>
                </c:pt>
                <c:pt idx="252">
                  <c:v>42805.267951388887</c:v>
                </c:pt>
                <c:pt idx="253">
                  <c:v>42805.268680555557</c:v>
                </c:pt>
                <c:pt idx="254">
                  <c:v>42805.269409722219</c:v>
                </c:pt>
                <c:pt idx="255">
                  <c:v>42805.270138888889</c:v>
                </c:pt>
                <c:pt idx="256">
                  <c:v>42805.270868055559</c:v>
                </c:pt>
                <c:pt idx="257">
                  <c:v>42805.271597222221</c:v>
                </c:pt>
                <c:pt idx="258">
                  <c:v>42805.272326388891</c:v>
                </c:pt>
                <c:pt idx="259">
                  <c:v>42805.273055555554</c:v>
                </c:pt>
                <c:pt idx="260">
                  <c:v>42805.273784722223</c:v>
                </c:pt>
                <c:pt idx="261">
                  <c:v>42805.274513888886</c:v>
                </c:pt>
                <c:pt idx="262">
                  <c:v>42805.275243055556</c:v>
                </c:pt>
                <c:pt idx="263">
                  <c:v>42805.275972222225</c:v>
                </c:pt>
                <c:pt idx="264">
                  <c:v>42805.276701388888</c:v>
                </c:pt>
                <c:pt idx="265">
                  <c:v>42805.277430555558</c:v>
                </c:pt>
                <c:pt idx="266">
                  <c:v>42805.27815972222</c:v>
                </c:pt>
                <c:pt idx="267">
                  <c:v>42805.27888888889</c:v>
                </c:pt>
                <c:pt idx="268">
                  <c:v>42805.279618055552</c:v>
                </c:pt>
                <c:pt idx="269">
                  <c:v>42805.280347222222</c:v>
                </c:pt>
                <c:pt idx="270">
                  <c:v>42805.281076388892</c:v>
                </c:pt>
                <c:pt idx="271">
                  <c:v>42805.281805555554</c:v>
                </c:pt>
                <c:pt idx="272">
                  <c:v>42805.282534722224</c:v>
                </c:pt>
                <c:pt idx="273">
                  <c:v>42805.283263888887</c:v>
                </c:pt>
                <c:pt idx="274">
                  <c:v>42805.283993055556</c:v>
                </c:pt>
                <c:pt idx="275">
                  <c:v>42805.284722222219</c:v>
                </c:pt>
                <c:pt idx="276">
                  <c:v>42805.285451388889</c:v>
                </c:pt>
                <c:pt idx="277">
                  <c:v>42805.286180555559</c:v>
                </c:pt>
                <c:pt idx="278">
                  <c:v>42805.286909722221</c:v>
                </c:pt>
                <c:pt idx="279">
                  <c:v>42805.287638888891</c:v>
                </c:pt>
                <c:pt idx="280">
                  <c:v>42805.288368055553</c:v>
                </c:pt>
                <c:pt idx="281">
                  <c:v>42805.289097222223</c:v>
                </c:pt>
                <c:pt idx="282">
                  <c:v>42805.289826388886</c:v>
                </c:pt>
                <c:pt idx="283">
                  <c:v>42805.290555555555</c:v>
                </c:pt>
                <c:pt idx="284">
                  <c:v>42805.291284722225</c:v>
                </c:pt>
                <c:pt idx="285">
                  <c:v>42805.292013888888</c:v>
                </c:pt>
                <c:pt idx="286">
                  <c:v>42805.292743055557</c:v>
                </c:pt>
                <c:pt idx="287">
                  <c:v>42805.29347222222</c:v>
                </c:pt>
                <c:pt idx="288">
                  <c:v>42805.29420138889</c:v>
                </c:pt>
                <c:pt idx="289">
                  <c:v>42805.294930555552</c:v>
                </c:pt>
                <c:pt idx="290">
                  <c:v>42805.295659722222</c:v>
                </c:pt>
                <c:pt idx="291">
                  <c:v>42805.296388888892</c:v>
                </c:pt>
                <c:pt idx="292">
                  <c:v>42805.297118055554</c:v>
                </c:pt>
                <c:pt idx="293">
                  <c:v>42805.297847222224</c:v>
                </c:pt>
                <c:pt idx="294">
                  <c:v>42805.298576388886</c:v>
                </c:pt>
                <c:pt idx="295">
                  <c:v>42805.299305555556</c:v>
                </c:pt>
                <c:pt idx="296">
                  <c:v>42805.300034722219</c:v>
                </c:pt>
                <c:pt idx="297">
                  <c:v>42805.300763888888</c:v>
                </c:pt>
                <c:pt idx="298">
                  <c:v>42805.301493055558</c:v>
                </c:pt>
                <c:pt idx="299">
                  <c:v>42805.302222222221</c:v>
                </c:pt>
                <c:pt idx="300">
                  <c:v>42805.302951388891</c:v>
                </c:pt>
                <c:pt idx="301">
                  <c:v>42805.303680555553</c:v>
                </c:pt>
                <c:pt idx="302">
                  <c:v>42805.304409722223</c:v>
                </c:pt>
                <c:pt idx="303">
                  <c:v>42805.305138888885</c:v>
                </c:pt>
                <c:pt idx="304">
                  <c:v>42805.305868055555</c:v>
                </c:pt>
                <c:pt idx="305">
                  <c:v>42805.306597222225</c:v>
                </c:pt>
                <c:pt idx="306">
                  <c:v>42805.307326388887</c:v>
                </c:pt>
                <c:pt idx="307">
                  <c:v>42805.308055555557</c:v>
                </c:pt>
                <c:pt idx="308">
                  <c:v>42805.30878472222</c:v>
                </c:pt>
                <c:pt idx="309">
                  <c:v>42805.309513888889</c:v>
                </c:pt>
                <c:pt idx="310">
                  <c:v>42805.310243055559</c:v>
                </c:pt>
                <c:pt idx="311">
                  <c:v>42805.310972222222</c:v>
                </c:pt>
                <c:pt idx="312">
                  <c:v>42805.311701388891</c:v>
                </c:pt>
                <c:pt idx="313">
                  <c:v>42805.312430555554</c:v>
                </c:pt>
                <c:pt idx="314">
                  <c:v>42805.313159722224</c:v>
                </c:pt>
                <c:pt idx="315">
                  <c:v>42805.313888888886</c:v>
                </c:pt>
                <c:pt idx="316">
                  <c:v>42805.314618055556</c:v>
                </c:pt>
                <c:pt idx="317">
                  <c:v>42805.315347222226</c:v>
                </c:pt>
                <c:pt idx="318">
                  <c:v>42805.316076388888</c:v>
                </c:pt>
                <c:pt idx="319">
                  <c:v>42805.316805555558</c:v>
                </c:pt>
                <c:pt idx="320">
                  <c:v>42805.31753472222</c:v>
                </c:pt>
                <c:pt idx="321">
                  <c:v>42805.31826388889</c:v>
                </c:pt>
                <c:pt idx="322">
                  <c:v>42805.318993055553</c:v>
                </c:pt>
                <c:pt idx="323">
                  <c:v>42805.319722222222</c:v>
                </c:pt>
                <c:pt idx="324">
                  <c:v>42805.320451388892</c:v>
                </c:pt>
                <c:pt idx="325">
                  <c:v>42805.321180555555</c:v>
                </c:pt>
                <c:pt idx="326">
                  <c:v>42805.321909722225</c:v>
                </c:pt>
                <c:pt idx="327">
                  <c:v>42805.322638888887</c:v>
                </c:pt>
                <c:pt idx="328">
                  <c:v>42805.323368055557</c:v>
                </c:pt>
                <c:pt idx="329">
                  <c:v>42805.324097222219</c:v>
                </c:pt>
                <c:pt idx="330">
                  <c:v>42805.324826388889</c:v>
                </c:pt>
                <c:pt idx="331">
                  <c:v>42805.325555555559</c:v>
                </c:pt>
                <c:pt idx="332">
                  <c:v>42805.326284722221</c:v>
                </c:pt>
                <c:pt idx="333">
                  <c:v>42805.327013888891</c:v>
                </c:pt>
                <c:pt idx="334">
                  <c:v>42805.327743055554</c:v>
                </c:pt>
                <c:pt idx="335">
                  <c:v>42805.328472222223</c:v>
                </c:pt>
                <c:pt idx="336">
                  <c:v>42805.329201388886</c:v>
                </c:pt>
                <c:pt idx="337">
                  <c:v>42805.329930555556</c:v>
                </c:pt>
                <c:pt idx="338">
                  <c:v>42805.330659722225</c:v>
                </c:pt>
                <c:pt idx="339">
                  <c:v>42805.331388888888</c:v>
                </c:pt>
                <c:pt idx="340">
                  <c:v>42805.332118055558</c:v>
                </c:pt>
                <c:pt idx="341">
                  <c:v>42805.33284722222</c:v>
                </c:pt>
                <c:pt idx="342">
                  <c:v>42805.33357638889</c:v>
                </c:pt>
                <c:pt idx="343">
                  <c:v>42805.334305555552</c:v>
                </c:pt>
                <c:pt idx="344">
                  <c:v>42805.335034722222</c:v>
                </c:pt>
                <c:pt idx="345">
                  <c:v>42805.335763888892</c:v>
                </c:pt>
                <c:pt idx="346">
                  <c:v>42805.336493055554</c:v>
                </c:pt>
                <c:pt idx="347">
                  <c:v>42805.337222222224</c:v>
                </c:pt>
                <c:pt idx="348">
                  <c:v>42805.337951388887</c:v>
                </c:pt>
                <c:pt idx="349">
                  <c:v>42805.338680555556</c:v>
                </c:pt>
                <c:pt idx="350">
                  <c:v>42805.339409722219</c:v>
                </c:pt>
                <c:pt idx="351">
                  <c:v>42805.340138888889</c:v>
                </c:pt>
                <c:pt idx="352">
                  <c:v>42805.340868055559</c:v>
                </c:pt>
                <c:pt idx="353">
                  <c:v>42805.341597222221</c:v>
                </c:pt>
                <c:pt idx="354">
                  <c:v>42805.342326388891</c:v>
                </c:pt>
                <c:pt idx="355">
                  <c:v>42805.343055555553</c:v>
                </c:pt>
                <c:pt idx="356">
                  <c:v>42805.343784722223</c:v>
                </c:pt>
                <c:pt idx="357">
                  <c:v>42805.344513888886</c:v>
                </c:pt>
                <c:pt idx="358">
                  <c:v>42805.345243055555</c:v>
                </c:pt>
                <c:pt idx="359">
                  <c:v>42805.345972222225</c:v>
                </c:pt>
                <c:pt idx="360">
                  <c:v>42805.346701388888</c:v>
                </c:pt>
                <c:pt idx="361">
                  <c:v>42805.347430555557</c:v>
                </c:pt>
                <c:pt idx="362">
                  <c:v>42805.34815972222</c:v>
                </c:pt>
                <c:pt idx="363">
                  <c:v>42805.34888888889</c:v>
                </c:pt>
                <c:pt idx="364">
                  <c:v>42805.349618055552</c:v>
                </c:pt>
                <c:pt idx="365">
                  <c:v>42805.350347222222</c:v>
                </c:pt>
                <c:pt idx="366">
                  <c:v>42805.351076388892</c:v>
                </c:pt>
                <c:pt idx="367">
                  <c:v>42805.351805555554</c:v>
                </c:pt>
                <c:pt idx="368">
                  <c:v>42805.352534722224</c:v>
                </c:pt>
                <c:pt idx="369">
                  <c:v>42805.353263888886</c:v>
                </c:pt>
                <c:pt idx="370">
                  <c:v>42805.353993055556</c:v>
                </c:pt>
                <c:pt idx="371">
                  <c:v>42805.354722222219</c:v>
                </c:pt>
                <c:pt idx="372">
                  <c:v>42805.355451388888</c:v>
                </c:pt>
                <c:pt idx="373">
                  <c:v>42805.356180555558</c:v>
                </c:pt>
                <c:pt idx="374">
                  <c:v>42805.356909722221</c:v>
                </c:pt>
                <c:pt idx="375">
                  <c:v>42805.357638888891</c:v>
                </c:pt>
                <c:pt idx="376">
                  <c:v>42805.358368055553</c:v>
                </c:pt>
                <c:pt idx="377">
                  <c:v>42805.359097222223</c:v>
                </c:pt>
                <c:pt idx="378">
                  <c:v>42805.359826388885</c:v>
                </c:pt>
                <c:pt idx="379">
                  <c:v>42805.360555555555</c:v>
                </c:pt>
                <c:pt idx="380">
                  <c:v>42805.361284722225</c:v>
                </c:pt>
                <c:pt idx="381">
                  <c:v>42805.362013888887</c:v>
                </c:pt>
                <c:pt idx="382">
                  <c:v>42805.362743055557</c:v>
                </c:pt>
                <c:pt idx="383">
                  <c:v>42805.36347222222</c:v>
                </c:pt>
                <c:pt idx="384">
                  <c:v>42805.364201388889</c:v>
                </c:pt>
                <c:pt idx="385">
                  <c:v>42805.364930555559</c:v>
                </c:pt>
                <c:pt idx="386">
                  <c:v>42805.365659722222</c:v>
                </c:pt>
                <c:pt idx="387">
                  <c:v>42805.366388888891</c:v>
                </c:pt>
                <c:pt idx="388">
                  <c:v>42805.367118055554</c:v>
                </c:pt>
                <c:pt idx="389">
                  <c:v>42805.367847222224</c:v>
                </c:pt>
                <c:pt idx="390">
                  <c:v>42805.368576388886</c:v>
                </c:pt>
                <c:pt idx="391">
                  <c:v>42805.369305555556</c:v>
                </c:pt>
                <c:pt idx="392">
                  <c:v>42805.370034722226</c:v>
                </c:pt>
                <c:pt idx="393">
                  <c:v>42805.370763888888</c:v>
                </c:pt>
                <c:pt idx="394">
                  <c:v>42805.371493055558</c:v>
                </c:pt>
                <c:pt idx="395">
                  <c:v>42805.37222222222</c:v>
                </c:pt>
                <c:pt idx="396">
                  <c:v>42805.37295138889</c:v>
                </c:pt>
                <c:pt idx="397">
                  <c:v>42805.373680555553</c:v>
                </c:pt>
                <c:pt idx="398">
                  <c:v>42805.374409722222</c:v>
                </c:pt>
                <c:pt idx="399">
                  <c:v>42805.375138888892</c:v>
                </c:pt>
                <c:pt idx="400">
                  <c:v>42805.375868055555</c:v>
                </c:pt>
                <c:pt idx="401">
                  <c:v>42805.376597222225</c:v>
                </c:pt>
                <c:pt idx="402">
                  <c:v>42805.377326388887</c:v>
                </c:pt>
                <c:pt idx="403">
                  <c:v>42805.378055555557</c:v>
                </c:pt>
                <c:pt idx="404">
                  <c:v>42805.378784722219</c:v>
                </c:pt>
                <c:pt idx="405">
                  <c:v>42805.379513888889</c:v>
                </c:pt>
                <c:pt idx="406">
                  <c:v>42805.380243055559</c:v>
                </c:pt>
                <c:pt idx="407">
                  <c:v>42805.380972222221</c:v>
                </c:pt>
                <c:pt idx="408">
                  <c:v>42805.381701388891</c:v>
                </c:pt>
                <c:pt idx="409">
                  <c:v>42805.382430555554</c:v>
                </c:pt>
                <c:pt idx="410">
                  <c:v>42805.383159722223</c:v>
                </c:pt>
                <c:pt idx="411">
                  <c:v>42805.383888888886</c:v>
                </c:pt>
                <c:pt idx="412">
                  <c:v>42805.384618055556</c:v>
                </c:pt>
                <c:pt idx="413">
                  <c:v>42805.385347222225</c:v>
                </c:pt>
                <c:pt idx="414">
                  <c:v>42805.386076388888</c:v>
                </c:pt>
                <c:pt idx="415">
                  <c:v>42805.386805555558</c:v>
                </c:pt>
                <c:pt idx="416">
                  <c:v>42805.38753472222</c:v>
                </c:pt>
                <c:pt idx="417">
                  <c:v>42805.38826388889</c:v>
                </c:pt>
                <c:pt idx="418">
                  <c:v>42805.388993055552</c:v>
                </c:pt>
                <c:pt idx="419">
                  <c:v>42805.389722222222</c:v>
                </c:pt>
                <c:pt idx="420">
                  <c:v>42805.390451388892</c:v>
                </c:pt>
                <c:pt idx="421">
                  <c:v>42805.391180555554</c:v>
                </c:pt>
                <c:pt idx="422">
                  <c:v>42805.391909722224</c:v>
                </c:pt>
                <c:pt idx="423">
                  <c:v>42805.392638888887</c:v>
                </c:pt>
                <c:pt idx="424">
                  <c:v>42805.393368055556</c:v>
                </c:pt>
                <c:pt idx="425">
                  <c:v>42805.394097222219</c:v>
                </c:pt>
                <c:pt idx="426">
                  <c:v>42805.394826388889</c:v>
                </c:pt>
                <c:pt idx="427">
                  <c:v>42805.395555555559</c:v>
                </c:pt>
                <c:pt idx="428">
                  <c:v>42805.396284722221</c:v>
                </c:pt>
                <c:pt idx="429">
                  <c:v>42805.397013888891</c:v>
                </c:pt>
                <c:pt idx="430">
                  <c:v>42805.397743055553</c:v>
                </c:pt>
                <c:pt idx="431">
                  <c:v>42805.398472222223</c:v>
                </c:pt>
                <c:pt idx="432">
                  <c:v>42805.399201388886</c:v>
                </c:pt>
                <c:pt idx="433">
                  <c:v>42805.399930555555</c:v>
                </c:pt>
                <c:pt idx="434">
                  <c:v>42805.400659722225</c:v>
                </c:pt>
                <c:pt idx="435">
                  <c:v>42805.401388888888</c:v>
                </c:pt>
                <c:pt idx="436">
                  <c:v>42805.402118055557</c:v>
                </c:pt>
                <c:pt idx="437">
                  <c:v>42805.40284722222</c:v>
                </c:pt>
                <c:pt idx="438">
                  <c:v>42805.40357638889</c:v>
                </c:pt>
                <c:pt idx="439">
                  <c:v>42805.404305555552</c:v>
                </c:pt>
                <c:pt idx="440">
                  <c:v>42805.405034722222</c:v>
                </c:pt>
                <c:pt idx="441">
                  <c:v>42805.405763888892</c:v>
                </c:pt>
                <c:pt idx="442">
                  <c:v>42805.406493055554</c:v>
                </c:pt>
                <c:pt idx="443">
                  <c:v>42805.407222222224</c:v>
                </c:pt>
                <c:pt idx="444">
                  <c:v>42805.407951388886</c:v>
                </c:pt>
                <c:pt idx="445">
                  <c:v>42805.408680555556</c:v>
                </c:pt>
                <c:pt idx="446">
                  <c:v>42805.409409722219</c:v>
                </c:pt>
                <c:pt idx="447">
                  <c:v>42805.410138888888</c:v>
                </c:pt>
                <c:pt idx="448">
                  <c:v>42805.410868055558</c:v>
                </c:pt>
                <c:pt idx="449">
                  <c:v>42805.411597222221</c:v>
                </c:pt>
                <c:pt idx="450">
                  <c:v>42805.412326388891</c:v>
                </c:pt>
                <c:pt idx="451">
                  <c:v>42805.413055555553</c:v>
                </c:pt>
                <c:pt idx="452">
                  <c:v>42805.413784722223</c:v>
                </c:pt>
                <c:pt idx="453">
                  <c:v>42805.414513888885</c:v>
                </c:pt>
                <c:pt idx="454">
                  <c:v>42805.415243055555</c:v>
                </c:pt>
                <c:pt idx="455">
                  <c:v>42805.415972222225</c:v>
                </c:pt>
                <c:pt idx="456">
                  <c:v>42805.416701388887</c:v>
                </c:pt>
                <c:pt idx="457">
                  <c:v>42805.417430555557</c:v>
                </c:pt>
                <c:pt idx="458">
                  <c:v>42805.41815972222</c:v>
                </c:pt>
                <c:pt idx="459">
                  <c:v>42805.418888888889</c:v>
                </c:pt>
                <c:pt idx="460">
                  <c:v>42805.419618055559</c:v>
                </c:pt>
                <c:pt idx="461">
                  <c:v>42805.420347222222</c:v>
                </c:pt>
                <c:pt idx="462">
                  <c:v>42805.421076388891</c:v>
                </c:pt>
                <c:pt idx="463">
                  <c:v>42805.421805555554</c:v>
                </c:pt>
                <c:pt idx="464">
                  <c:v>42805.422534722224</c:v>
                </c:pt>
                <c:pt idx="465">
                  <c:v>42805.423263888886</c:v>
                </c:pt>
                <c:pt idx="466">
                  <c:v>42805.424004629633</c:v>
                </c:pt>
                <c:pt idx="467">
                  <c:v>42805.424733796295</c:v>
                </c:pt>
                <c:pt idx="468">
                  <c:v>42805.425462962965</c:v>
                </c:pt>
                <c:pt idx="469">
                  <c:v>42805.426192129627</c:v>
                </c:pt>
                <c:pt idx="470">
                  <c:v>42805.426921296297</c:v>
                </c:pt>
                <c:pt idx="471">
                  <c:v>42805.42765046296</c:v>
                </c:pt>
                <c:pt idx="472">
                  <c:v>42805.428379629629</c:v>
                </c:pt>
                <c:pt idx="473">
                  <c:v>42805.429108796299</c:v>
                </c:pt>
                <c:pt idx="474">
                  <c:v>42805.429837962962</c:v>
                </c:pt>
                <c:pt idx="475">
                  <c:v>42805.430567129632</c:v>
                </c:pt>
                <c:pt idx="476">
                  <c:v>42805.431296296294</c:v>
                </c:pt>
                <c:pt idx="477">
                  <c:v>42805.432025462964</c:v>
                </c:pt>
                <c:pt idx="478">
                  <c:v>42805.432754629626</c:v>
                </c:pt>
                <c:pt idx="479">
                  <c:v>42805.433483796296</c:v>
                </c:pt>
                <c:pt idx="480">
                  <c:v>42805.434201388889</c:v>
                </c:pt>
                <c:pt idx="481">
                  <c:v>42805.434942129628</c:v>
                </c:pt>
                <c:pt idx="482">
                  <c:v>42805.435671296298</c:v>
                </c:pt>
                <c:pt idx="483">
                  <c:v>42805.436400462961</c:v>
                </c:pt>
                <c:pt idx="484">
                  <c:v>42805.43712962963</c:v>
                </c:pt>
                <c:pt idx="485">
                  <c:v>42805.437858796293</c:v>
                </c:pt>
                <c:pt idx="486">
                  <c:v>42805.438587962963</c:v>
                </c:pt>
                <c:pt idx="487">
                  <c:v>42805.439317129632</c:v>
                </c:pt>
                <c:pt idx="488">
                  <c:v>42805.440046296295</c:v>
                </c:pt>
                <c:pt idx="489">
                  <c:v>42805.440775462965</c:v>
                </c:pt>
                <c:pt idx="490">
                  <c:v>42805.441504629627</c:v>
                </c:pt>
                <c:pt idx="491">
                  <c:v>42805.442233796297</c:v>
                </c:pt>
                <c:pt idx="492">
                  <c:v>42805.442962962959</c:v>
                </c:pt>
                <c:pt idx="493">
                  <c:v>42805.443692129629</c:v>
                </c:pt>
                <c:pt idx="494">
                  <c:v>42805.444421296299</c:v>
                </c:pt>
                <c:pt idx="495">
                  <c:v>42805.445150462961</c:v>
                </c:pt>
                <c:pt idx="496">
                  <c:v>42805.445879629631</c:v>
                </c:pt>
                <c:pt idx="497">
                  <c:v>42805.446608796294</c:v>
                </c:pt>
                <c:pt idx="498">
                  <c:v>42805.447337962964</c:v>
                </c:pt>
                <c:pt idx="499">
                  <c:v>42805.448067129626</c:v>
                </c:pt>
                <c:pt idx="500">
                  <c:v>42805.448796296296</c:v>
                </c:pt>
                <c:pt idx="501">
                  <c:v>42805.449525462966</c:v>
                </c:pt>
                <c:pt idx="502">
                  <c:v>42805.450254629628</c:v>
                </c:pt>
                <c:pt idx="503">
                  <c:v>42805.450983796298</c:v>
                </c:pt>
                <c:pt idx="504">
                  <c:v>42805.45171296296</c:v>
                </c:pt>
                <c:pt idx="505">
                  <c:v>42805.45244212963</c:v>
                </c:pt>
                <c:pt idx="506">
                  <c:v>42805.4531712963</c:v>
                </c:pt>
                <c:pt idx="507">
                  <c:v>42805.453900462962</c:v>
                </c:pt>
                <c:pt idx="508">
                  <c:v>42805.454629629632</c:v>
                </c:pt>
                <c:pt idx="509">
                  <c:v>42805.455358796295</c:v>
                </c:pt>
                <c:pt idx="510">
                  <c:v>42805.456087962964</c:v>
                </c:pt>
                <c:pt idx="511">
                  <c:v>42805.456817129627</c:v>
                </c:pt>
                <c:pt idx="512">
                  <c:v>42805.457546296297</c:v>
                </c:pt>
                <c:pt idx="513">
                  <c:v>42805.458275462966</c:v>
                </c:pt>
                <c:pt idx="514">
                  <c:v>42805.459004629629</c:v>
                </c:pt>
                <c:pt idx="515">
                  <c:v>42805.459733796299</c:v>
                </c:pt>
                <c:pt idx="516">
                  <c:v>42805.460462962961</c:v>
                </c:pt>
                <c:pt idx="517">
                  <c:v>42805.461192129631</c:v>
                </c:pt>
                <c:pt idx="518">
                  <c:v>42805.461921296293</c:v>
                </c:pt>
                <c:pt idx="519">
                  <c:v>42805.462650462963</c:v>
                </c:pt>
                <c:pt idx="520">
                  <c:v>42805.463379629633</c:v>
                </c:pt>
                <c:pt idx="521">
                  <c:v>42805.464108796295</c:v>
                </c:pt>
                <c:pt idx="522">
                  <c:v>42805.464837962965</c:v>
                </c:pt>
                <c:pt idx="523">
                  <c:v>42805.465567129628</c:v>
                </c:pt>
                <c:pt idx="524">
                  <c:v>42805.466296296298</c:v>
                </c:pt>
                <c:pt idx="525">
                  <c:v>42805.46702546296</c:v>
                </c:pt>
                <c:pt idx="526">
                  <c:v>42805.46775462963</c:v>
                </c:pt>
                <c:pt idx="527">
                  <c:v>42805.4684837963</c:v>
                </c:pt>
                <c:pt idx="528">
                  <c:v>42805.469212962962</c:v>
                </c:pt>
                <c:pt idx="529">
                  <c:v>42805.469942129632</c:v>
                </c:pt>
                <c:pt idx="530">
                  <c:v>42805.470671296294</c:v>
                </c:pt>
                <c:pt idx="531">
                  <c:v>42805.471400462964</c:v>
                </c:pt>
                <c:pt idx="532">
                  <c:v>42805.472129629627</c:v>
                </c:pt>
                <c:pt idx="533">
                  <c:v>42805.472858796296</c:v>
                </c:pt>
                <c:pt idx="534">
                  <c:v>42805.473587962966</c:v>
                </c:pt>
                <c:pt idx="535">
                  <c:v>42805.474317129629</c:v>
                </c:pt>
                <c:pt idx="536">
                  <c:v>42805.475046296298</c:v>
                </c:pt>
                <c:pt idx="537">
                  <c:v>42805.475775462961</c:v>
                </c:pt>
                <c:pt idx="538">
                  <c:v>42805.476504629631</c:v>
                </c:pt>
                <c:pt idx="539">
                  <c:v>42805.477233796293</c:v>
                </c:pt>
                <c:pt idx="540">
                  <c:v>42805.477962962963</c:v>
                </c:pt>
                <c:pt idx="541">
                  <c:v>42805.478692129633</c:v>
                </c:pt>
                <c:pt idx="542">
                  <c:v>42805.479421296295</c:v>
                </c:pt>
                <c:pt idx="543">
                  <c:v>42805.480150462965</c:v>
                </c:pt>
                <c:pt idx="544">
                  <c:v>42805.480879629627</c:v>
                </c:pt>
                <c:pt idx="545">
                  <c:v>42805.481608796297</c:v>
                </c:pt>
                <c:pt idx="546">
                  <c:v>42805.48233796296</c:v>
                </c:pt>
                <c:pt idx="547">
                  <c:v>42805.483067129629</c:v>
                </c:pt>
                <c:pt idx="548">
                  <c:v>42805.483796296299</c:v>
                </c:pt>
                <c:pt idx="549">
                  <c:v>42805.484525462962</c:v>
                </c:pt>
                <c:pt idx="550">
                  <c:v>42805.485254629632</c:v>
                </c:pt>
                <c:pt idx="551">
                  <c:v>42805.485983796294</c:v>
                </c:pt>
                <c:pt idx="552">
                  <c:v>42805.486712962964</c:v>
                </c:pt>
                <c:pt idx="553">
                  <c:v>42805.487442129626</c:v>
                </c:pt>
                <c:pt idx="554">
                  <c:v>42805.488171296296</c:v>
                </c:pt>
                <c:pt idx="555">
                  <c:v>42805.488900462966</c:v>
                </c:pt>
                <c:pt idx="556">
                  <c:v>42805.489629629628</c:v>
                </c:pt>
                <c:pt idx="557">
                  <c:v>42805.490358796298</c:v>
                </c:pt>
                <c:pt idx="558">
                  <c:v>42805.491087962961</c:v>
                </c:pt>
                <c:pt idx="559">
                  <c:v>42805.49181712963</c:v>
                </c:pt>
                <c:pt idx="560">
                  <c:v>42805.492546296293</c:v>
                </c:pt>
                <c:pt idx="561">
                  <c:v>42805.493275462963</c:v>
                </c:pt>
                <c:pt idx="562">
                  <c:v>42805.494004629632</c:v>
                </c:pt>
                <c:pt idx="563">
                  <c:v>42805.494733796295</c:v>
                </c:pt>
                <c:pt idx="564">
                  <c:v>42805.495462962965</c:v>
                </c:pt>
                <c:pt idx="565">
                  <c:v>42805.496192129627</c:v>
                </c:pt>
                <c:pt idx="566">
                  <c:v>42805.496921296297</c:v>
                </c:pt>
                <c:pt idx="567">
                  <c:v>42805.497650462959</c:v>
                </c:pt>
                <c:pt idx="568">
                  <c:v>42805.498379629629</c:v>
                </c:pt>
                <c:pt idx="569">
                  <c:v>42805.499108796299</c:v>
                </c:pt>
                <c:pt idx="570">
                  <c:v>42805.499837962961</c:v>
                </c:pt>
                <c:pt idx="571">
                  <c:v>42805.500567129631</c:v>
                </c:pt>
                <c:pt idx="572">
                  <c:v>42805.501296296294</c:v>
                </c:pt>
                <c:pt idx="573">
                  <c:v>42805.502025462964</c:v>
                </c:pt>
                <c:pt idx="574">
                  <c:v>42805.502754629626</c:v>
                </c:pt>
                <c:pt idx="575">
                  <c:v>42805.503483796296</c:v>
                </c:pt>
                <c:pt idx="576">
                  <c:v>42805.504212962966</c:v>
                </c:pt>
                <c:pt idx="577">
                  <c:v>42805.504942129628</c:v>
                </c:pt>
                <c:pt idx="578">
                  <c:v>42805.505671296298</c:v>
                </c:pt>
                <c:pt idx="579">
                  <c:v>42805.50640046296</c:v>
                </c:pt>
                <c:pt idx="580">
                  <c:v>42805.50712962963</c:v>
                </c:pt>
                <c:pt idx="581">
                  <c:v>42805.5078587963</c:v>
                </c:pt>
                <c:pt idx="582">
                  <c:v>42805.508587962962</c:v>
                </c:pt>
                <c:pt idx="583">
                  <c:v>42805.509317129632</c:v>
                </c:pt>
                <c:pt idx="584">
                  <c:v>42805.510046296295</c:v>
                </c:pt>
                <c:pt idx="585">
                  <c:v>42805.510775462964</c:v>
                </c:pt>
                <c:pt idx="586">
                  <c:v>42805.511504629627</c:v>
                </c:pt>
                <c:pt idx="587">
                  <c:v>42805.512233796297</c:v>
                </c:pt>
                <c:pt idx="588">
                  <c:v>42805.512962962966</c:v>
                </c:pt>
                <c:pt idx="589">
                  <c:v>42805.513692129629</c:v>
                </c:pt>
                <c:pt idx="590">
                  <c:v>42805.514421296299</c:v>
                </c:pt>
                <c:pt idx="591">
                  <c:v>42805.515150462961</c:v>
                </c:pt>
                <c:pt idx="592">
                  <c:v>42805.515879629631</c:v>
                </c:pt>
                <c:pt idx="593">
                  <c:v>42805.516608796293</c:v>
                </c:pt>
                <c:pt idx="594">
                  <c:v>42805.517337962963</c:v>
                </c:pt>
                <c:pt idx="595">
                  <c:v>42805.518067129633</c:v>
                </c:pt>
                <c:pt idx="596">
                  <c:v>42805.518796296295</c:v>
                </c:pt>
                <c:pt idx="597">
                  <c:v>42805.519525462965</c:v>
                </c:pt>
                <c:pt idx="598">
                  <c:v>42805.520254629628</c:v>
                </c:pt>
                <c:pt idx="599">
                  <c:v>42805.520983796298</c:v>
                </c:pt>
                <c:pt idx="600">
                  <c:v>42805.52171296296</c:v>
                </c:pt>
                <c:pt idx="601">
                  <c:v>42805.52244212963</c:v>
                </c:pt>
                <c:pt idx="602">
                  <c:v>42805.5231712963</c:v>
                </c:pt>
                <c:pt idx="603">
                  <c:v>42805.523900462962</c:v>
                </c:pt>
                <c:pt idx="604">
                  <c:v>42805.524629629632</c:v>
                </c:pt>
                <c:pt idx="605">
                  <c:v>42805.525358796294</c:v>
                </c:pt>
                <c:pt idx="606">
                  <c:v>42805.526087962964</c:v>
                </c:pt>
                <c:pt idx="607">
                  <c:v>42805.526817129627</c:v>
                </c:pt>
                <c:pt idx="608">
                  <c:v>42805.527546296296</c:v>
                </c:pt>
                <c:pt idx="609">
                  <c:v>42805.528275462966</c:v>
                </c:pt>
                <c:pt idx="610">
                  <c:v>42805.529004629629</c:v>
                </c:pt>
                <c:pt idx="611">
                  <c:v>42805.529733796298</c:v>
                </c:pt>
                <c:pt idx="612">
                  <c:v>42805.530462962961</c:v>
                </c:pt>
                <c:pt idx="613">
                  <c:v>42805.531192129631</c:v>
                </c:pt>
                <c:pt idx="614">
                  <c:v>42805.531921296293</c:v>
                </c:pt>
                <c:pt idx="615">
                  <c:v>42805.532650462963</c:v>
                </c:pt>
                <c:pt idx="616">
                  <c:v>42805.533379629633</c:v>
                </c:pt>
                <c:pt idx="617">
                  <c:v>42805.534108796295</c:v>
                </c:pt>
                <c:pt idx="618">
                  <c:v>42805.534837962965</c:v>
                </c:pt>
                <c:pt idx="619">
                  <c:v>42805.535567129627</c:v>
                </c:pt>
                <c:pt idx="620">
                  <c:v>42805.536296296297</c:v>
                </c:pt>
                <c:pt idx="621">
                  <c:v>42805.53702546296</c:v>
                </c:pt>
                <c:pt idx="622">
                  <c:v>42805.537754629629</c:v>
                </c:pt>
                <c:pt idx="623">
                  <c:v>42805.538483796299</c:v>
                </c:pt>
                <c:pt idx="624">
                  <c:v>42805.539212962962</c:v>
                </c:pt>
                <c:pt idx="625">
                  <c:v>42805.539942129632</c:v>
                </c:pt>
                <c:pt idx="626">
                  <c:v>42805.540671296294</c:v>
                </c:pt>
                <c:pt idx="627">
                  <c:v>42805.541400462964</c:v>
                </c:pt>
                <c:pt idx="628">
                  <c:v>42805.542129629626</c:v>
                </c:pt>
                <c:pt idx="629">
                  <c:v>42805.542858796296</c:v>
                </c:pt>
                <c:pt idx="630">
                  <c:v>42805.543587962966</c:v>
                </c:pt>
                <c:pt idx="631">
                  <c:v>42805.544317129628</c:v>
                </c:pt>
                <c:pt idx="632">
                  <c:v>42805.545046296298</c:v>
                </c:pt>
                <c:pt idx="633">
                  <c:v>42805.545775462961</c:v>
                </c:pt>
                <c:pt idx="634">
                  <c:v>42805.54650462963</c:v>
                </c:pt>
                <c:pt idx="635">
                  <c:v>42805.547233796293</c:v>
                </c:pt>
                <c:pt idx="636">
                  <c:v>42805.547962962963</c:v>
                </c:pt>
                <c:pt idx="637">
                  <c:v>42805.548692129632</c:v>
                </c:pt>
                <c:pt idx="638">
                  <c:v>42805.549421296295</c:v>
                </c:pt>
                <c:pt idx="639">
                  <c:v>42805.550150462965</c:v>
                </c:pt>
                <c:pt idx="640">
                  <c:v>42805.550879629627</c:v>
                </c:pt>
                <c:pt idx="641">
                  <c:v>42805.551608796297</c:v>
                </c:pt>
                <c:pt idx="642">
                  <c:v>42805.552337962959</c:v>
                </c:pt>
                <c:pt idx="643">
                  <c:v>42805.553067129629</c:v>
                </c:pt>
                <c:pt idx="644">
                  <c:v>42805.553796296299</c:v>
                </c:pt>
                <c:pt idx="645">
                  <c:v>42805.554525462961</c:v>
                </c:pt>
                <c:pt idx="646">
                  <c:v>42805.555254629631</c:v>
                </c:pt>
                <c:pt idx="647">
                  <c:v>42805.555983796294</c:v>
                </c:pt>
                <c:pt idx="648">
                  <c:v>42805.556712962964</c:v>
                </c:pt>
                <c:pt idx="649">
                  <c:v>42805.557442129626</c:v>
                </c:pt>
                <c:pt idx="650">
                  <c:v>42805.558171296296</c:v>
                </c:pt>
                <c:pt idx="651">
                  <c:v>42805.558900462966</c:v>
                </c:pt>
                <c:pt idx="652">
                  <c:v>42805.559629629628</c:v>
                </c:pt>
                <c:pt idx="653">
                  <c:v>42805.560358796298</c:v>
                </c:pt>
                <c:pt idx="654">
                  <c:v>42805.56108796296</c:v>
                </c:pt>
                <c:pt idx="655">
                  <c:v>42805.56181712963</c:v>
                </c:pt>
                <c:pt idx="656">
                  <c:v>42805.5625462963</c:v>
                </c:pt>
                <c:pt idx="657">
                  <c:v>42805.563275462962</c:v>
                </c:pt>
                <c:pt idx="658">
                  <c:v>42805.564004629632</c:v>
                </c:pt>
                <c:pt idx="659">
                  <c:v>42805.564733796295</c:v>
                </c:pt>
                <c:pt idx="660">
                  <c:v>42805.565462962964</c:v>
                </c:pt>
                <c:pt idx="661">
                  <c:v>42805.566192129627</c:v>
                </c:pt>
                <c:pt idx="662">
                  <c:v>42805.566921296297</c:v>
                </c:pt>
                <c:pt idx="663">
                  <c:v>42805.567650462966</c:v>
                </c:pt>
                <c:pt idx="664">
                  <c:v>42805.568379629629</c:v>
                </c:pt>
                <c:pt idx="665">
                  <c:v>42805.569108796299</c:v>
                </c:pt>
                <c:pt idx="666">
                  <c:v>42805.569837962961</c:v>
                </c:pt>
                <c:pt idx="667">
                  <c:v>42805.570567129631</c:v>
                </c:pt>
                <c:pt idx="668">
                  <c:v>42805.571296296293</c:v>
                </c:pt>
                <c:pt idx="669">
                  <c:v>42805.572025462963</c:v>
                </c:pt>
                <c:pt idx="670">
                  <c:v>42805.572754629633</c:v>
                </c:pt>
                <c:pt idx="671">
                  <c:v>42805.573483796295</c:v>
                </c:pt>
                <c:pt idx="672">
                  <c:v>42805.574212962965</c:v>
                </c:pt>
                <c:pt idx="673">
                  <c:v>42805.574942129628</c:v>
                </c:pt>
                <c:pt idx="674">
                  <c:v>42805.575671296298</c:v>
                </c:pt>
                <c:pt idx="675">
                  <c:v>42805.57640046296</c:v>
                </c:pt>
                <c:pt idx="676">
                  <c:v>42805.57712962963</c:v>
                </c:pt>
                <c:pt idx="677">
                  <c:v>42805.5778587963</c:v>
                </c:pt>
                <c:pt idx="678">
                  <c:v>42805.578587962962</c:v>
                </c:pt>
                <c:pt idx="679">
                  <c:v>42805.579317129632</c:v>
                </c:pt>
                <c:pt idx="680">
                  <c:v>42805.580046296294</c:v>
                </c:pt>
                <c:pt idx="681">
                  <c:v>42805.580775462964</c:v>
                </c:pt>
                <c:pt idx="682">
                  <c:v>42805.581504629627</c:v>
                </c:pt>
                <c:pt idx="683">
                  <c:v>42805.582233796296</c:v>
                </c:pt>
                <c:pt idx="684">
                  <c:v>42805.582962962966</c:v>
                </c:pt>
                <c:pt idx="685">
                  <c:v>42805.583692129629</c:v>
                </c:pt>
                <c:pt idx="686">
                  <c:v>42805.584421296298</c:v>
                </c:pt>
                <c:pt idx="687">
                  <c:v>42805.585150462961</c:v>
                </c:pt>
                <c:pt idx="688">
                  <c:v>42805.585879629631</c:v>
                </c:pt>
                <c:pt idx="689">
                  <c:v>42805.586608796293</c:v>
                </c:pt>
                <c:pt idx="690">
                  <c:v>42805.587337962963</c:v>
                </c:pt>
                <c:pt idx="691">
                  <c:v>42805.588067129633</c:v>
                </c:pt>
                <c:pt idx="692">
                  <c:v>42805.588796296295</c:v>
                </c:pt>
                <c:pt idx="693">
                  <c:v>42805.589525462965</c:v>
                </c:pt>
                <c:pt idx="694">
                  <c:v>42805.590254629627</c:v>
                </c:pt>
                <c:pt idx="695">
                  <c:v>42805.590983796297</c:v>
                </c:pt>
                <c:pt idx="696">
                  <c:v>42805.59171296296</c:v>
                </c:pt>
                <c:pt idx="697">
                  <c:v>42805.592442129629</c:v>
                </c:pt>
                <c:pt idx="698">
                  <c:v>42805.593171296299</c:v>
                </c:pt>
                <c:pt idx="699">
                  <c:v>42805.593900462962</c:v>
                </c:pt>
                <c:pt idx="700">
                  <c:v>42805.594629629632</c:v>
                </c:pt>
                <c:pt idx="701">
                  <c:v>42805.595358796294</c:v>
                </c:pt>
                <c:pt idx="702">
                  <c:v>42805.596087962964</c:v>
                </c:pt>
                <c:pt idx="703">
                  <c:v>42805.596817129626</c:v>
                </c:pt>
                <c:pt idx="704">
                  <c:v>42805.597546296296</c:v>
                </c:pt>
                <c:pt idx="705">
                  <c:v>42805.598275462966</c:v>
                </c:pt>
                <c:pt idx="706">
                  <c:v>42805.599004629628</c:v>
                </c:pt>
                <c:pt idx="707">
                  <c:v>42805.599733796298</c:v>
                </c:pt>
                <c:pt idx="708">
                  <c:v>42805.600462962961</c:v>
                </c:pt>
                <c:pt idx="709">
                  <c:v>42805.60119212963</c:v>
                </c:pt>
                <c:pt idx="710">
                  <c:v>42805.601921296293</c:v>
                </c:pt>
                <c:pt idx="711">
                  <c:v>42805.602650462963</c:v>
                </c:pt>
                <c:pt idx="712">
                  <c:v>42805.603379629632</c:v>
                </c:pt>
                <c:pt idx="713">
                  <c:v>42805.604108796295</c:v>
                </c:pt>
                <c:pt idx="714">
                  <c:v>42805.604837962965</c:v>
                </c:pt>
                <c:pt idx="715">
                  <c:v>42805.605567129627</c:v>
                </c:pt>
                <c:pt idx="716">
                  <c:v>42805.606296296297</c:v>
                </c:pt>
                <c:pt idx="717">
                  <c:v>42805.607025462959</c:v>
                </c:pt>
                <c:pt idx="718">
                  <c:v>42805.607754629629</c:v>
                </c:pt>
                <c:pt idx="719">
                  <c:v>42805.608483796299</c:v>
                </c:pt>
                <c:pt idx="720">
                  <c:v>42805.609212962961</c:v>
                </c:pt>
                <c:pt idx="721">
                  <c:v>42805.609942129631</c:v>
                </c:pt>
                <c:pt idx="722">
                  <c:v>42805.610671296294</c:v>
                </c:pt>
                <c:pt idx="723">
                  <c:v>42805.611400462964</c:v>
                </c:pt>
                <c:pt idx="724">
                  <c:v>42805.612129629626</c:v>
                </c:pt>
                <c:pt idx="725">
                  <c:v>42805.612858796296</c:v>
                </c:pt>
                <c:pt idx="726">
                  <c:v>42805.613587962966</c:v>
                </c:pt>
                <c:pt idx="727">
                  <c:v>42805.614317129628</c:v>
                </c:pt>
                <c:pt idx="728">
                  <c:v>42805.615046296298</c:v>
                </c:pt>
                <c:pt idx="729">
                  <c:v>42805.61577546296</c:v>
                </c:pt>
                <c:pt idx="730">
                  <c:v>42805.61650462963</c:v>
                </c:pt>
                <c:pt idx="731">
                  <c:v>42805.6172337963</c:v>
                </c:pt>
                <c:pt idx="732">
                  <c:v>42805.617962962962</c:v>
                </c:pt>
                <c:pt idx="733">
                  <c:v>42805.618692129632</c:v>
                </c:pt>
                <c:pt idx="734">
                  <c:v>42805.619421296295</c:v>
                </c:pt>
                <c:pt idx="735">
                  <c:v>42805.620150462964</c:v>
                </c:pt>
                <c:pt idx="736">
                  <c:v>42805.620879629627</c:v>
                </c:pt>
                <c:pt idx="737">
                  <c:v>42805.621608796297</c:v>
                </c:pt>
                <c:pt idx="738">
                  <c:v>42805.622337962966</c:v>
                </c:pt>
                <c:pt idx="739">
                  <c:v>42805.623067129629</c:v>
                </c:pt>
                <c:pt idx="740">
                  <c:v>42805.623796296299</c:v>
                </c:pt>
                <c:pt idx="741">
                  <c:v>42805.624525462961</c:v>
                </c:pt>
                <c:pt idx="742">
                  <c:v>42805.625254629631</c:v>
                </c:pt>
                <c:pt idx="743">
                  <c:v>42805.625983796293</c:v>
                </c:pt>
                <c:pt idx="744">
                  <c:v>42805.626712962963</c:v>
                </c:pt>
                <c:pt idx="745">
                  <c:v>42805.627442129633</c:v>
                </c:pt>
                <c:pt idx="746">
                  <c:v>42805.628171296295</c:v>
                </c:pt>
                <c:pt idx="747">
                  <c:v>42805.628900462965</c:v>
                </c:pt>
                <c:pt idx="748">
                  <c:v>42805.629629629628</c:v>
                </c:pt>
                <c:pt idx="749">
                  <c:v>42805.630358796298</c:v>
                </c:pt>
                <c:pt idx="750">
                  <c:v>42805.63108796296</c:v>
                </c:pt>
                <c:pt idx="751">
                  <c:v>42805.63181712963</c:v>
                </c:pt>
                <c:pt idx="752">
                  <c:v>42805.6325462963</c:v>
                </c:pt>
                <c:pt idx="753">
                  <c:v>42805.633275462962</c:v>
                </c:pt>
                <c:pt idx="754">
                  <c:v>42805.634004629632</c:v>
                </c:pt>
                <c:pt idx="755">
                  <c:v>42805.634733796294</c:v>
                </c:pt>
                <c:pt idx="756">
                  <c:v>42805.635462962964</c:v>
                </c:pt>
                <c:pt idx="757">
                  <c:v>42805.636192129627</c:v>
                </c:pt>
                <c:pt idx="758">
                  <c:v>42805.636921296296</c:v>
                </c:pt>
                <c:pt idx="759">
                  <c:v>42805.637650462966</c:v>
                </c:pt>
                <c:pt idx="760">
                  <c:v>42805.638379629629</c:v>
                </c:pt>
                <c:pt idx="761">
                  <c:v>42805.639108796298</c:v>
                </c:pt>
                <c:pt idx="762">
                  <c:v>42805.639837962961</c:v>
                </c:pt>
                <c:pt idx="763">
                  <c:v>42805.640567129631</c:v>
                </c:pt>
                <c:pt idx="764">
                  <c:v>42805.641296296293</c:v>
                </c:pt>
                <c:pt idx="765">
                  <c:v>42805.642025462963</c:v>
                </c:pt>
                <c:pt idx="766">
                  <c:v>42805.642754629633</c:v>
                </c:pt>
                <c:pt idx="767">
                  <c:v>42805.643483796295</c:v>
                </c:pt>
                <c:pt idx="768">
                  <c:v>42805.644212962965</c:v>
                </c:pt>
                <c:pt idx="769">
                  <c:v>42805.644942129627</c:v>
                </c:pt>
                <c:pt idx="770">
                  <c:v>42805.645671296297</c:v>
                </c:pt>
                <c:pt idx="771">
                  <c:v>42805.64640046296</c:v>
                </c:pt>
                <c:pt idx="772">
                  <c:v>42805.647129629629</c:v>
                </c:pt>
                <c:pt idx="773">
                  <c:v>42805.647858796299</c:v>
                </c:pt>
                <c:pt idx="774">
                  <c:v>42805.648587962962</c:v>
                </c:pt>
                <c:pt idx="775">
                  <c:v>42805.649317129632</c:v>
                </c:pt>
                <c:pt idx="776">
                  <c:v>42805.650046296294</c:v>
                </c:pt>
                <c:pt idx="777">
                  <c:v>42805.650775462964</c:v>
                </c:pt>
                <c:pt idx="778">
                  <c:v>42805.651504629626</c:v>
                </c:pt>
                <c:pt idx="779">
                  <c:v>42805.652233796296</c:v>
                </c:pt>
                <c:pt idx="780">
                  <c:v>42805.652962962966</c:v>
                </c:pt>
                <c:pt idx="781">
                  <c:v>42805.653692129628</c:v>
                </c:pt>
                <c:pt idx="782">
                  <c:v>42805.654421296298</c:v>
                </c:pt>
                <c:pt idx="783">
                  <c:v>42805.655150462961</c:v>
                </c:pt>
                <c:pt idx="784">
                  <c:v>42805.65587962963</c:v>
                </c:pt>
                <c:pt idx="785">
                  <c:v>42805.656608796293</c:v>
                </c:pt>
                <c:pt idx="786">
                  <c:v>42805.657337962963</c:v>
                </c:pt>
                <c:pt idx="787">
                  <c:v>42805.658067129632</c:v>
                </c:pt>
                <c:pt idx="788">
                  <c:v>42805.658796296295</c:v>
                </c:pt>
                <c:pt idx="789">
                  <c:v>42805.659525462965</c:v>
                </c:pt>
                <c:pt idx="790">
                  <c:v>42805.660254629627</c:v>
                </c:pt>
                <c:pt idx="791">
                  <c:v>42805.660983796297</c:v>
                </c:pt>
                <c:pt idx="792">
                  <c:v>42805.661712962959</c:v>
                </c:pt>
                <c:pt idx="793">
                  <c:v>42805.662442129629</c:v>
                </c:pt>
                <c:pt idx="794">
                  <c:v>42805.663171296299</c:v>
                </c:pt>
                <c:pt idx="795">
                  <c:v>42805.663900462961</c:v>
                </c:pt>
                <c:pt idx="796">
                  <c:v>42805.664629629631</c:v>
                </c:pt>
                <c:pt idx="797">
                  <c:v>42805.665358796294</c:v>
                </c:pt>
                <c:pt idx="798">
                  <c:v>42805.666087962964</c:v>
                </c:pt>
                <c:pt idx="799">
                  <c:v>42805.666817129626</c:v>
                </c:pt>
                <c:pt idx="800">
                  <c:v>42805.667546296296</c:v>
                </c:pt>
                <c:pt idx="801">
                  <c:v>42805.668275462966</c:v>
                </c:pt>
                <c:pt idx="802">
                  <c:v>42805.669004629628</c:v>
                </c:pt>
                <c:pt idx="803">
                  <c:v>42805.669733796298</c:v>
                </c:pt>
                <c:pt idx="804">
                  <c:v>42805.67046296296</c:v>
                </c:pt>
                <c:pt idx="805">
                  <c:v>42805.67119212963</c:v>
                </c:pt>
                <c:pt idx="806">
                  <c:v>42805.6719212963</c:v>
                </c:pt>
                <c:pt idx="807">
                  <c:v>42805.672662037039</c:v>
                </c:pt>
                <c:pt idx="808">
                  <c:v>42805.673391203702</c:v>
                </c:pt>
                <c:pt idx="809">
                  <c:v>42805.674120370371</c:v>
                </c:pt>
                <c:pt idx="810">
                  <c:v>42805.674849537034</c:v>
                </c:pt>
                <c:pt idx="811">
                  <c:v>42805.675578703704</c:v>
                </c:pt>
                <c:pt idx="812">
                  <c:v>42805.676307870373</c:v>
                </c:pt>
                <c:pt idx="813">
                  <c:v>42805.677037037036</c:v>
                </c:pt>
                <c:pt idx="814">
                  <c:v>42805.677766203706</c:v>
                </c:pt>
                <c:pt idx="815">
                  <c:v>42805.678495370368</c:v>
                </c:pt>
                <c:pt idx="816">
                  <c:v>42805.679224537038</c:v>
                </c:pt>
                <c:pt idx="817">
                  <c:v>42805.6799537037</c:v>
                </c:pt>
                <c:pt idx="818">
                  <c:v>42805.68068287037</c:v>
                </c:pt>
                <c:pt idx="819">
                  <c:v>42805.68141203704</c:v>
                </c:pt>
                <c:pt idx="820">
                  <c:v>42805.682141203702</c:v>
                </c:pt>
                <c:pt idx="821">
                  <c:v>42805.682870370372</c:v>
                </c:pt>
                <c:pt idx="822">
                  <c:v>42805.683599537035</c:v>
                </c:pt>
                <c:pt idx="823">
                  <c:v>42805.684328703705</c:v>
                </c:pt>
                <c:pt idx="824">
                  <c:v>42805.685057870367</c:v>
                </c:pt>
                <c:pt idx="825">
                  <c:v>42805.685787037037</c:v>
                </c:pt>
                <c:pt idx="826">
                  <c:v>42805.686516203707</c:v>
                </c:pt>
                <c:pt idx="827">
                  <c:v>42805.687245370369</c:v>
                </c:pt>
                <c:pt idx="828">
                  <c:v>42805.687974537039</c:v>
                </c:pt>
                <c:pt idx="829">
                  <c:v>42805.688703703701</c:v>
                </c:pt>
                <c:pt idx="830">
                  <c:v>42805.689432870371</c:v>
                </c:pt>
                <c:pt idx="831">
                  <c:v>42805.690162037034</c:v>
                </c:pt>
                <c:pt idx="832">
                  <c:v>42805.690891203703</c:v>
                </c:pt>
                <c:pt idx="833">
                  <c:v>42805.691620370373</c:v>
                </c:pt>
                <c:pt idx="834">
                  <c:v>42805.692349537036</c:v>
                </c:pt>
                <c:pt idx="835">
                  <c:v>42805.693078703705</c:v>
                </c:pt>
                <c:pt idx="836">
                  <c:v>42805.693807870368</c:v>
                </c:pt>
                <c:pt idx="837">
                  <c:v>42805.694537037038</c:v>
                </c:pt>
                <c:pt idx="838">
                  <c:v>42805.6952662037</c:v>
                </c:pt>
                <c:pt idx="839">
                  <c:v>42805.69599537037</c:v>
                </c:pt>
                <c:pt idx="840">
                  <c:v>42805.69672453704</c:v>
                </c:pt>
                <c:pt idx="841">
                  <c:v>42805.697453703702</c:v>
                </c:pt>
                <c:pt idx="842">
                  <c:v>42805.698182870372</c:v>
                </c:pt>
                <c:pt idx="843">
                  <c:v>42805.698912037034</c:v>
                </c:pt>
                <c:pt idx="844">
                  <c:v>42805.699641203704</c:v>
                </c:pt>
                <c:pt idx="845">
                  <c:v>42805.700370370374</c:v>
                </c:pt>
                <c:pt idx="846">
                  <c:v>42805.701099537036</c:v>
                </c:pt>
                <c:pt idx="847">
                  <c:v>42805.701828703706</c:v>
                </c:pt>
                <c:pt idx="848">
                  <c:v>42805.702557870369</c:v>
                </c:pt>
                <c:pt idx="849">
                  <c:v>42805.703287037039</c:v>
                </c:pt>
                <c:pt idx="850">
                  <c:v>42805.704016203701</c:v>
                </c:pt>
                <c:pt idx="851">
                  <c:v>42805.704745370371</c:v>
                </c:pt>
                <c:pt idx="852">
                  <c:v>42805.705474537041</c:v>
                </c:pt>
                <c:pt idx="853">
                  <c:v>42805.706203703703</c:v>
                </c:pt>
                <c:pt idx="854">
                  <c:v>42805.706932870373</c:v>
                </c:pt>
                <c:pt idx="855">
                  <c:v>42805.707662037035</c:v>
                </c:pt>
                <c:pt idx="856">
                  <c:v>42805.708391203705</c:v>
                </c:pt>
                <c:pt idx="857">
                  <c:v>42805.709120370368</c:v>
                </c:pt>
                <c:pt idx="858">
                  <c:v>42805.709849537037</c:v>
                </c:pt>
                <c:pt idx="859">
                  <c:v>42805.710578703707</c:v>
                </c:pt>
                <c:pt idx="860">
                  <c:v>42805.71130787037</c:v>
                </c:pt>
                <c:pt idx="861">
                  <c:v>42805.712037037039</c:v>
                </c:pt>
                <c:pt idx="862">
                  <c:v>42805.712766203702</c:v>
                </c:pt>
                <c:pt idx="863">
                  <c:v>42805.713495370372</c:v>
                </c:pt>
                <c:pt idx="864">
                  <c:v>42805.714224537034</c:v>
                </c:pt>
                <c:pt idx="865">
                  <c:v>42805.714953703704</c:v>
                </c:pt>
                <c:pt idx="866">
                  <c:v>42805.715682870374</c:v>
                </c:pt>
                <c:pt idx="867">
                  <c:v>42805.716412037036</c:v>
                </c:pt>
                <c:pt idx="868">
                  <c:v>42805.717141203706</c:v>
                </c:pt>
                <c:pt idx="869">
                  <c:v>42805.717870370368</c:v>
                </c:pt>
                <c:pt idx="870">
                  <c:v>42805.718599537038</c:v>
                </c:pt>
                <c:pt idx="871">
                  <c:v>42805.719328703701</c:v>
                </c:pt>
                <c:pt idx="872">
                  <c:v>42805.720057870371</c:v>
                </c:pt>
                <c:pt idx="873">
                  <c:v>42805.72078703704</c:v>
                </c:pt>
                <c:pt idx="874">
                  <c:v>42805.721516203703</c:v>
                </c:pt>
                <c:pt idx="875">
                  <c:v>42805.722245370373</c:v>
                </c:pt>
                <c:pt idx="876">
                  <c:v>42805.722974537035</c:v>
                </c:pt>
                <c:pt idx="877">
                  <c:v>42805.723703703705</c:v>
                </c:pt>
                <c:pt idx="878">
                  <c:v>42805.724432870367</c:v>
                </c:pt>
                <c:pt idx="879">
                  <c:v>42805.725162037037</c:v>
                </c:pt>
                <c:pt idx="880">
                  <c:v>42805.725891203707</c:v>
                </c:pt>
                <c:pt idx="881">
                  <c:v>42805.726620370369</c:v>
                </c:pt>
                <c:pt idx="882">
                  <c:v>42805.727349537039</c:v>
                </c:pt>
                <c:pt idx="883">
                  <c:v>42805.728078703702</c:v>
                </c:pt>
                <c:pt idx="884">
                  <c:v>42805.728807870371</c:v>
                </c:pt>
                <c:pt idx="885">
                  <c:v>42805.729537037034</c:v>
                </c:pt>
                <c:pt idx="886">
                  <c:v>42805.730266203704</c:v>
                </c:pt>
                <c:pt idx="887">
                  <c:v>42805.730995370373</c:v>
                </c:pt>
                <c:pt idx="888">
                  <c:v>42805.731724537036</c:v>
                </c:pt>
                <c:pt idx="889">
                  <c:v>42805.732453703706</c:v>
                </c:pt>
                <c:pt idx="890">
                  <c:v>42805.733182870368</c:v>
                </c:pt>
                <c:pt idx="891">
                  <c:v>42805.733912037038</c:v>
                </c:pt>
                <c:pt idx="892">
                  <c:v>42805.7346412037</c:v>
                </c:pt>
                <c:pt idx="893">
                  <c:v>42805.73537037037</c:v>
                </c:pt>
                <c:pt idx="894">
                  <c:v>42805.73609953704</c:v>
                </c:pt>
                <c:pt idx="895">
                  <c:v>42805.736828703702</c:v>
                </c:pt>
                <c:pt idx="896">
                  <c:v>42805.737557870372</c:v>
                </c:pt>
                <c:pt idx="897">
                  <c:v>42805.738287037035</c:v>
                </c:pt>
                <c:pt idx="898">
                  <c:v>42805.739016203705</c:v>
                </c:pt>
                <c:pt idx="899">
                  <c:v>42805.739745370367</c:v>
                </c:pt>
                <c:pt idx="900">
                  <c:v>42805.740474537037</c:v>
                </c:pt>
                <c:pt idx="901">
                  <c:v>42805.741203703707</c:v>
                </c:pt>
                <c:pt idx="902">
                  <c:v>42805.741932870369</c:v>
                </c:pt>
                <c:pt idx="903">
                  <c:v>42805.742662037039</c:v>
                </c:pt>
                <c:pt idx="904">
                  <c:v>42805.743391203701</c:v>
                </c:pt>
                <c:pt idx="905">
                  <c:v>42805.744120370371</c:v>
                </c:pt>
                <c:pt idx="906">
                  <c:v>42805.744849537034</c:v>
                </c:pt>
                <c:pt idx="907">
                  <c:v>42805.745578703703</c:v>
                </c:pt>
                <c:pt idx="908">
                  <c:v>42805.746307870373</c:v>
                </c:pt>
                <c:pt idx="909">
                  <c:v>42805.747037037036</c:v>
                </c:pt>
                <c:pt idx="910">
                  <c:v>42805.747766203705</c:v>
                </c:pt>
                <c:pt idx="911">
                  <c:v>42805.748495370368</c:v>
                </c:pt>
                <c:pt idx="912">
                  <c:v>42805.749224537038</c:v>
                </c:pt>
                <c:pt idx="913">
                  <c:v>42805.7499537037</c:v>
                </c:pt>
                <c:pt idx="914">
                  <c:v>42805.75068287037</c:v>
                </c:pt>
                <c:pt idx="915">
                  <c:v>42805.75141203704</c:v>
                </c:pt>
                <c:pt idx="916">
                  <c:v>42805.752141203702</c:v>
                </c:pt>
                <c:pt idx="917">
                  <c:v>42805.752870370372</c:v>
                </c:pt>
                <c:pt idx="918">
                  <c:v>42805.753599537034</c:v>
                </c:pt>
                <c:pt idx="919">
                  <c:v>42805.754328703704</c:v>
                </c:pt>
                <c:pt idx="920">
                  <c:v>42805.755057870374</c:v>
                </c:pt>
                <c:pt idx="921">
                  <c:v>42805.755787037036</c:v>
                </c:pt>
                <c:pt idx="922">
                  <c:v>42805.756516203706</c:v>
                </c:pt>
                <c:pt idx="923">
                  <c:v>42805.757245370369</c:v>
                </c:pt>
                <c:pt idx="924">
                  <c:v>42805.757974537039</c:v>
                </c:pt>
                <c:pt idx="925">
                  <c:v>42805.758703703701</c:v>
                </c:pt>
                <c:pt idx="926">
                  <c:v>42805.759432870371</c:v>
                </c:pt>
                <c:pt idx="927">
                  <c:v>42805.760162037041</c:v>
                </c:pt>
                <c:pt idx="928">
                  <c:v>42805.760891203703</c:v>
                </c:pt>
                <c:pt idx="929">
                  <c:v>42805.761620370373</c:v>
                </c:pt>
                <c:pt idx="930">
                  <c:v>42805.762349537035</c:v>
                </c:pt>
                <c:pt idx="931">
                  <c:v>42805.763078703705</c:v>
                </c:pt>
                <c:pt idx="932">
                  <c:v>42805.763807870368</c:v>
                </c:pt>
                <c:pt idx="933">
                  <c:v>42805.764537037037</c:v>
                </c:pt>
                <c:pt idx="934">
                  <c:v>42805.765266203707</c:v>
                </c:pt>
                <c:pt idx="935">
                  <c:v>42805.76599537037</c:v>
                </c:pt>
                <c:pt idx="936">
                  <c:v>42805.766724537039</c:v>
                </c:pt>
                <c:pt idx="937">
                  <c:v>42805.767453703702</c:v>
                </c:pt>
                <c:pt idx="938">
                  <c:v>42805.768182870372</c:v>
                </c:pt>
                <c:pt idx="939">
                  <c:v>42805.768912037034</c:v>
                </c:pt>
                <c:pt idx="940">
                  <c:v>42805.769641203704</c:v>
                </c:pt>
                <c:pt idx="941">
                  <c:v>42805.770370370374</c:v>
                </c:pt>
                <c:pt idx="942">
                  <c:v>42805.771099537036</c:v>
                </c:pt>
                <c:pt idx="943">
                  <c:v>42805.771828703706</c:v>
                </c:pt>
                <c:pt idx="944">
                  <c:v>42805.772557870368</c:v>
                </c:pt>
                <c:pt idx="945">
                  <c:v>42805.773287037038</c:v>
                </c:pt>
                <c:pt idx="946">
                  <c:v>42805.774016203701</c:v>
                </c:pt>
                <c:pt idx="947">
                  <c:v>42805.774745370371</c:v>
                </c:pt>
                <c:pt idx="948">
                  <c:v>42805.77547453704</c:v>
                </c:pt>
                <c:pt idx="949">
                  <c:v>42805.776203703703</c:v>
                </c:pt>
                <c:pt idx="950">
                  <c:v>42805.776932870373</c:v>
                </c:pt>
                <c:pt idx="951">
                  <c:v>42805.777662037035</c:v>
                </c:pt>
                <c:pt idx="952">
                  <c:v>42805.778391203705</c:v>
                </c:pt>
                <c:pt idx="953">
                  <c:v>42805.779120370367</c:v>
                </c:pt>
                <c:pt idx="954">
                  <c:v>42805.779849537037</c:v>
                </c:pt>
                <c:pt idx="955">
                  <c:v>42805.780578703707</c:v>
                </c:pt>
                <c:pt idx="956">
                  <c:v>42805.781307870369</c:v>
                </c:pt>
                <c:pt idx="957">
                  <c:v>42805.782037037039</c:v>
                </c:pt>
                <c:pt idx="958">
                  <c:v>42805.782766203702</c:v>
                </c:pt>
                <c:pt idx="959">
                  <c:v>42805.783495370371</c:v>
                </c:pt>
                <c:pt idx="960">
                  <c:v>42805.784224537034</c:v>
                </c:pt>
                <c:pt idx="961">
                  <c:v>42805.784953703704</c:v>
                </c:pt>
                <c:pt idx="962">
                  <c:v>42805.785682870373</c:v>
                </c:pt>
                <c:pt idx="963">
                  <c:v>42805.786412037036</c:v>
                </c:pt>
                <c:pt idx="964">
                  <c:v>42805.787141203706</c:v>
                </c:pt>
                <c:pt idx="965">
                  <c:v>42805.787870370368</c:v>
                </c:pt>
                <c:pt idx="966">
                  <c:v>42805.788599537038</c:v>
                </c:pt>
                <c:pt idx="967">
                  <c:v>42805.7893287037</c:v>
                </c:pt>
                <c:pt idx="968">
                  <c:v>42805.79005787037</c:v>
                </c:pt>
                <c:pt idx="969">
                  <c:v>42805.79078703704</c:v>
                </c:pt>
                <c:pt idx="970">
                  <c:v>42805.791516203702</c:v>
                </c:pt>
                <c:pt idx="971">
                  <c:v>42805.792245370372</c:v>
                </c:pt>
                <c:pt idx="972">
                  <c:v>42805.792974537035</c:v>
                </c:pt>
                <c:pt idx="973">
                  <c:v>42805.793703703705</c:v>
                </c:pt>
                <c:pt idx="974">
                  <c:v>42805.794432870367</c:v>
                </c:pt>
                <c:pt idx="975">
                  <c:v>42805.795162037037</c:v>
                </c:pt>
                <c:pt idx="976">
                  <c:v>42805.795891203707</c:v>
                </c:pt>
                <c:pt idx="977">
                  <c:v>42805.796620370369</c:v>
                </c:pt>
                <c:pt idx="978">
                  <c:v>42805.797349537039</c:v>
                </c:pt>
                <c:pt idx="979">
                  <c:v>42805.798078703701</c:v>
                </c:pt>
                <c:pt idx="980">
                  <c:v>42805.798807870371</c:v>
                </c:pt>
                <c:pt idx="981">
                  <c:v>42805.799537037034</c:v>
                </c:pt>
                <c:pt idx="982">
                  <c:v>42805.800266203703</c:v>
                </c:pt>
                <c:pt idx="983">
                  <c:v>42805.800995370373</c:v>
                </c:pt>
                <c:pt idx="984">
                  <c:v>42805.801724537036</c:v>
                </c:pt>
                <c:pt idx="985">
                  <c:v>42805.802453703705</c:v>
                </c:pt>
                <c:pt idx="986">
                  <c:v>42805.803182870368</c:v>
                </c:pt>
                <c:pt idx="987">
                  <c:v>42805.803912037038</c:v>
                </c:pt>
                <c:pt idx="988">
                  <c:v>42805.8046412037</c:v>
                </c:pt>
                <c:pt idx="989">
                  <c:v>42805.80537037037</c:v>
                </c:pt>
                <c:pt idx="990">
                  <c:v>42805.80609953704</c:v>
                </c:pt>
                <c:pt idx="991">
                  <c:v>42805.806828703702</c:v>
                </c:pt>
                <c:pt idx="992">
                  <c:v>42805.807557870372</c:v>
                </c:pt>
                <c:pt idx="993">
                  <c:v>42805.808287037034</c:v>
                </c:pt>
                <c:pt idx="994">
                  <c:v>42805.809016203704</c:v>
                </c:pt>
                <c:pt idx="995">
                  <c:v>42805.809745370374</c:v>
                </c:pt>
                <c:pt idx="996">
                  <c:v>42805.810474537036</c:v>
                </c:pt>
                <c:pt idx="997">
                  <c:v>42805.811203703706</c:v>
                </c:pt>
                <c:pt idx="998">
                  <c:v>42805.811932870369</c:v>
                </c:pt>
                <c:pt idx="999">
                  <c:v>42805.812662037039</c:v>
                </c:pt>
                <c:pt idx="1000">
                  <c:v>42805.813391203701</c:v>
                </c:pt>
                <c:pt idx="1001">
                  <c:v>42805.814120370371</c:v>
                </c:pt>
                <c:pt idx="1002">
                  <c:v>42805.814849537041</c:v>
                </c:pt>
                <c:pt idx="1003">
                  <c:v>42805.815578703703</c:v>
                </c:pt>
                <c:pt idx="1004">
                  <c:v>42805.816307870373</c:v>
                </c:pt>
                <c:pt idx="1005">
                  <c:v>42805.817037037035</c:v>
                </c:pt>
                <c:pt idx="1006">
                  <c:v>42805.817766203705</c:v>
                </c:pt>
                <c:pt idx="1007">
                  <c:v>42805.818495370368</c:v>
                </c:pt>
                <c:pt idx="1008">
                  <c:v>42805.819224537037</c:v>
                </c:pt>
                <c:pt idx="1009">
                  <c:v>42805.819953703707</c:v>
                </c:pt>
                <c:pt idx="1010">
                  <c:v>42805.82068287037</c:v>
                </c:pt>
                <c:pt idx="1011">
                  <c:v>42805.821412037039</c:v>
                </c:pt>
                <c:pt idx="1012">
                  <c:v>42805.822141203702</c:v>
                </c:pt>
                <c:pt idx="1013">
                  <c:v>42805.822870370372</c:v>
                </c:pt>
                <c:pt idx="1014">
                  <c:v>42805.823599537034</c:v>
                </c:pt>
                <c:pt idx="1015">
                  <c:v>42805.824328703704</c:v>
                </c:pt>
                <c:pt idx="1016">
                  <c:v>42805.825057870374</c:v>
                </c:pt>
                <c:pt idx="1017">
                  <c:v>42805.825787037036</c:v>
                </c:pt>
                <c:pt idx="1018">
                  <c:v>42805.826516203706</c:v>
                </c:pt>
                <c:pt idx="1019">
                  <c:v>42805.827245370368</c:v>
                </c:pt>
                <c:pt idx="1020">
                  <c:v>42805.827974537038</c:v>
                </c:pt>
                <c:pt idx="1021">
                  <c:v>42805.828703703701</c:v>
                </c:pt>
                <c:pt idx="1022">
                  <c:v>42805.829432870371</c:v>
                </c:pt>
                <c:pt idx="1023">
                  <c:v>42805.83016203704</c:v>
                </c:pt>
                <c:pt idx="1024">
                  <c:v>42805.830891203703</c:v>
                </c:pt>
                <c:pt idx="1025">
                  <c:v>42805.831620370373</c:v>
                </c:pt>
                <c:pt idx="1026">
                  <c:v>42805.832349537035</c:v>
                </c:pt>
                <c:pt idx="1027">
                  <c:v>42805.833078703705</c:v>
                </c:pt>
                <c:pt idx="1028">
                  <c:v>42805.833807870367</c:v>
                </c:pt>
                <c:pt idx="1029">
                  <c:v>42805.834537037037</c:v>
                </c:pt>
                <c:pt idx="1030">
                  <c:v>42805.835266203707</c:v>
                </c:pt>
                <c:pt idx="1031">
                  <c:v>42805.835995370369</c:v>
                </c:pt>
                <c:pt idx="1032">
                  <c:v>42805.836724537039</c:v>
                </c:pt>
                <c:pt idx="1033">
                  <c:v>42805.837453703702</c:v>
                </c:pt>
                <c:pt idx="1034">
                  <c:v>42805.838182870371</c:v>
                </c:pt>
                <c:pt idx="1035">
                  <c:v>42805.838912037034</c:v>
                </c:pt>
                <c:pt idx="1036">
                  <c:v>42805.839641203704</c:v>
                </c:pt>
                <c:pt idx="1037">
                  <c:v>42805.840370370373</c:v>
                </c:pt>
                <c:pt idx="1038">
                  <c:v>42805.841099537036</c:v>
                </c:pt>
                <c:pt idx="1039">
                  <c:v>42805.841828703706</c:v>
                </c:pt>
                <c:pt idx="1040">
                  <c:v>42805.842557870368</c:v>
                </c:pt>
                <c:pt idx="1041">
                  <c:v>42805.843287037038</c:v>
                </c:pt>
                <c:pt idx="1042">
                  <c:v>42805.8440162037</c:v>
                </c:pt>
                <c:pt idx="1043">
                  <c:v>42805.84474537037</c:v>
                </c:pt>
                <c:pt idx="1044">
                  <c:v>42805.84547453704</c:v>
                </c:pt>
                <c:pt idx="1045">
                  <c:v>42805.846203703702</c:v>
                </c:pt>
                <c:pt idx="1046">
                  <c:v>42805.846932870372</c:v>
                </c:pt>
                <c:pt idx="1047">
                  <c:v>42805.847662037035</c:v>
                </c:pt>
                <c:pt idx="1048">
                  <c:v>42805.848391203705</c:v>
                </c:pt>
                <c:pt idx="1049">
                  <c:v>42805.849120370367</c:v>
                </c:pt>
                <c:pt idx="1050">
                  <c:v>42805.849849537037</c:v>
                </c:pt>
                <c:pt idx="1051">
                  <c:v>42805.850578703707</c:v>
                </c:pt>
                <c:pt idx="1052">
                  <c:v>42805.851307870369</c:v>
                </c:pt>
                <c:pt idx="1053">
                  <c:v>42805.852037037039</c:v>
                </c:pt>
                <c:pt idx="1054">
                  <c:v>42805.852766203701</c:v>
                </c:pt>
                <c:pt idx="1055">
                  <c:v>42805.853495370371</c:v>
                </c:pt>
                <c:pt idx="1056">
                  <c:v>42805.854224537034</c:v>
                </c:pt>
                <c:pt idx="1057">
                  <c:v>42805.854953703703</c:v>
                </c:pt>
                <c:pt idx="1058">
                  <c:v>42805.855682870373</c:v>
                </c:pt>
                <c:pt idx="1059">
                  <c:v>42805.856412037036</c:v>
                </c:pt>
                <c:pt idx="1060">
                  <c:v>42805.857141203705</c:v>
                </c:pt>
                <c:pt idx="1061">
                  <c:v>42805.857870370368</c:v>
                </c:pt>
                <c:pt idx="1062">
                  <c:v>42805.858599537038</c:v>
                </c:pt>
                <c:pt idx="1063">
                  <c:v>42805.8593287037</c:v>
                </c:pt>
                <c:pt idx="1064">
                  <c:v>42805.86005787037</c:v>
                </c:pt>
                <c:pt idx="1065">
                  <c:v>42805.86078703704</c:v>
                </c:pt>
                <c:pt idx="1066">
                  <c:v>42805.861516203702</c:v>
                </c:pt>
                <c:pt idx="1067">
                  <c:v>42805.862245370372</c:v>
                </c:pt>
                <c:pt idx="1068">
                  <c:v>42805.862974537034</c:v>
                </c:pt>
                <c:pt idx="1069">
                  <c:v>42805.863703703704</c:v>
                </c:pt>
                <c:pt idx="1070">
                  <c:v>42805.864432870374</c:v>
                </c:pt>
                <c:pt idx="1071">
                  <c:v>42805.865162037036</c:v>
                </c:pt>
                <c:pt idx="1072">
                  <c:v>42805.865891203706</c:v>
                </c:pt>
                <c:pt idx="1073">
                  <c:v>42805.866620370369</c:v>
                </c:pt>
                <c:pt idx="1074">
                  <c:v>42805.867349537039</c:v>
                </c:pt>
                <c:pt idx="1075">
                  <c:v>42805.868078703701</c:v>
                </c:pt>
                <c:pt idx="1076">
                  <c:v>42805.868807870371</c:v>
                </c:pt>
                <c:pt idx="1077">
                  <c:v>42805.869537037041</c:v>
                </c:pt>
                <c:pt idx="1078">
                  <c:v>42805.870266203703</c:v>
                </c:pt>
                <c:pt idx="1079">
                  <c:v>42805.870995370373</c:v>
                </c:pt>
                <c:pt idx="1080">
                  <c:v>42805.871724537035</c:v>
                </c:pt>
                <c:pt idx="1081">
                  <c:v>42805.872453703705</c:v>
                </c:pt>
                <c:pt idx="1082">
                  <c:v>42805.873182870368</c:v>
                </c:pt>
                <c:pt idx="1083">
                  <c:v>42805.873912037037</c:v>
                </c:pt>
                <c:pt idx="1084">
                  <c:v>42805.874641203707</c:v>
                </c:pt>
                <c:pt idx="1085">
                  <c:v>42805.87537037037</c:v>
                </c:pt>
                <c:pt idx="1086">
                  <c:v>42805.876099537039</c:v>
                </c:pt>
                <c:pt idx="1087">
                  <c:v>42805.876828703702</c:v>
                </c:pt>
                <c:pt idx="1088">
                  <c:v>42805.877557870372</c:v>
                </c:pt>
                <c:pt idx="1089">
                  <c:v>42805.878287037034</c:v>
                </c:pt>
                <c:pt idx="1090">
                  <c:v>42805.879016203704</c:v>
                </c:pt>
                <c:pt idx="1091">
                  <c:v>42805.879745370374</c:v>
                </c:pt>
                <c:pt idx="1092">
                  <c:v>42805.880474537036</c:v>
                </c:pt>
                <c:pt idx="1093">
                  <c:v>42805.881203703706</c:v>
                </c:pt>
                <c:pt idx="1094">
                  <c:v>42805.881932870368</c:v>
                </c:pt>
                <c:pt idx="1095">
                  <c:v>42805.882662037038</c:v>
                </c:pt>
                <c:pt idx="1096">
                  <c:v>42805.883391203701</c:v>
                </c:pt>
                <c:pt idx="1097">
                  <c:v>42805.884120370371</c:v>
                </c:pt>
                <c:pt idx="1098">
                  <c:v>42805.88484953704</c:v>
                </c:pt>
                <c:pt idx="1099">
                  <c:v>42805.885578703703</c:v>
                </c:pt>
                <c:pt idx="1100">
                  <c:v>42805.886307870373</c:v>
                </c:pt>
                <c:pt idx="1101">
                  <c:v>42805.887037037035</c:v>
                </c:pt>
                <c:pt idx="1102">
                  <c:v>42805.887766203705</c:v>
                </c:pt>
                <c:pt idx="1103">
                  <c:v>42805.888495370367</c:v>
                </c:pt>
                <c:pt idx="1104">
                  <c:v>42805.889224537037</c:v>
                </c:pt>
                <c:pt idx="1105">
                  <c:v>42805.889953703707</c:v>
                </c:pt>
                <c:pt idx="1106">
                  <c:v>42805.890682870369</c:v>
                </c:pt>
                <c:pt idx="1107">
                  <c:v>42805.891412037039</c:v>
                </c:pt>
                <c:pt idx="1108">
                  <c:v>42805.892141203702</c:v>
                </c:pt>
                <c:pt idx="1109">
                  <c:v>42805.892870370371</c:v>
                </c:pt>
                <c:pt idx="1110">
                  <c:v>42805.893599537034</c:v>
                </c:pt>
                <c:pt idx="1111">
                  <c:v>42805.894328703704</c:v>
                </c:pt>
                <c:pt idx="1112">
                  <c:v>42805.895057870373</c:v>
                </c:pt>
                <c:pt idx="1113">
                  <c:v>42805.895787037036</c:v>
                </c:pt>
                <c:pt idx="1114">
                  <c:v>42805.896516203706</c:v>
                </c:pt>
                <c:pt idx="1115">
                  <c:v>42805.897245370368</c:v>
                </c:pt>
                <c:pt idx="1116">
                  <c:v>42805.897974537038</c:v>
                </c:pt>
                <c:pt idx="1117">
                  <c:v>42805.8987037037</c:v>
                </c:pt>
                <c:pt idx="1118">
                  <c:v>42805.89943287037</c:v>
                </c:pt>
                <c:pt idx="1119">
                  <c:v>42805.90016203704</c:v>
                </c:pt>
                <c:pt idx="1120">
                  <c:v>42805.900891203702</c:v>
                </c:pt>
                <c:pt idx="1121">
                  <c:v>42805.901620370372</c:v>
                </c:pt>
                <c:pt idx="1122">
                  <c:v>42805.902349537035</c:v>
                </c:pt>
                <c:pt idx="1123">
                  <c:v>42805.903078703705</c:v>
                </c:pt>
                <c:pt idx="1124">
                  <c:v>42805.903807870367</c:v>
                </c:pt>
                <c:pt idx="1125">
                  <c:v>42805.904537037037</c:v>
                </c:pt>
                <c:pt idx="1126">
                  <c:v>42805.905266203707</c:v>
                </c:pt>
                <c:pt idx="1127">
                  <c:v>42805.905995370369</c:v>
                </c:pt>
                <c:pt idx="1128">
                  <c:v>42805.906724537039</c:v>
                </c:pt>
                <c:pt idx="1129">
                  <c:v>42805.907453703701</c:v>
                </c:pt>
                <c:pt idx="1130">
                  <c:v>42805.908182870371</c:v>
                </c:pt>
                <c:pt idx="1131">
                  <c:v>42805.908912037034</c:v>
                </c:pt>
                <c:pt idx="1132">
                  <c:v>42805.909641203703</c:v>
                </c:pt>
                <c:pt idx="1133">
                  <c:v>42805.910370370373</c:v>
                </c:pt>
                <c:pt idx="1134">
                  <c:v>42805.911099537036</c:v>
                </c:pt>
                <c:pt idx="1135">
                  <c:v>42805.911828703705</c:v>
                </c:pt>
                <c:pt idx="1136">
                  <c:v>42805.912557870368</c:v>
                </c:pt>
                <c:pt idx="1137">
                  <c:v>42805.913287037038</c:v>
                </c:pt>
                <c:pt idx="1138">
                  <c:v>42805.9140162037</c:v>
                </c:pt>
                <c:pt idx="1139">
                  <c:v>42805.91474537037</c:v>
                </c:pt>
                <c:pt idx="1140">
                  <c:v>42805.91547453704</c:v>
                </c:pt>
                <c:pt idx="1141">
                  <c:v>42805.916203703702</c:v>
                </c:pt>
                <c:pt idx="1142">
                  <c:v>42805.916932870372</c:v>
                </c:pt>
                <c:pt idx="1143">
                  <c:v>42805.917662037034</c:v>
                </c:pt>
                <c:pt idx="1144">
                  <c:v>42805.918391203704</c:v>
                </c:pt>
                <c:pt idx="1145">
                  <c:v>42805.919120370374</c:v>
                </c:pt>
                <c:pt idx="1146">
                  <c:v>42805.919849537036</c:v>
                </c:pt>
                <c:pt idx="1147">
                  <c:v>42805.920578703706</c:v>
                </c:pt>
                <c:pt idx="1148">
                  <c:v>42805.921319444446</c:v>
                </c:pt>
                <c:pt idx="1149">
                  <c:v>42805.922048611108</c:v>
                </c:pt>
                <c:pt idx="1150">
                  <c:v>42805.922766203701</c:v>
                </c:pt>
                <c:pt idx="1151">
                  <c:v>42805.923506944448</c:v>
                </c:pt>
                <c:pt idx="1152">
                  <c:v>42805.92423611111</c:v>
                </c:pt>
                <c:pt idx="1153">
                  <c:v>42805.92496527778</c:v>
                </c:pt>
                <c:pt idx="1154">
                  <c:v>42805.925694444442</c:v>
                </c:pt>
                <c:pt idx="1155">
                  <c:v>42805.926423611112</c:v>
                </c:pt>
                <c:pt idx="1156">
                  <c:v>42805.927152777775</c:v>
                </c:pt>
                <c:pt idx="1157">
                  <c:v>42805.927881944444</c:v>
                </c:pt>
                <c:pt idx="1158">
                  <c:v>42805.928611111114</c:v>
                </c:pt>
                <c:pt idx="1159">
                  <c:v>42805.929340277777</c:v>
                </c:pt>
                <c:pt idx="1160">
                  <c:v>42805.930069444446</c:v>
                </c:pt>
                <c:pt idx="1161">
                  <c:v>42805.930798611109</c:v>
                </c:pt>
                <c:pt idx="1162">
                  <c:v>42805.931527777779</c:v>
                </c:pt>
                <c:pt idx="1163">
                  <c:v>42805.932256944441</c:v>
                </c:pt>
                <c:pt idx="1164">
                  <c:v>42805.932986111111</c:v>
                </c:pt>
                <c:pt idx="1165">
                  <c:v>42805.933715277781</c:v>
                </c:pt>
                <c:pt idx="1166">
                  <c:v>42805.934444444443</c:v>
                </c:pt>
                <c:pt idx="1167">
                  <c:v>42805.935173611113</c:v>
                </c:pt>
                <c:pt idx="1168">
                  <c:v>42805.935902777775</c:v>
                </c:pt>
                <c:pt idx="1169">
                  <c:v>42805.936631944445</c:v>
                </c:pt>
                <c:pt idx="1170">
                  <c:v>42805.937361111108</c:v>
                </c:pt>
                <c:pt idx="1171">
                  <c:v>42805.938090277778</c:v>
                </c:pt>
                <c:pt idx="1172">
                  <c:v>42805.938819444447</c:v>
                </c:pt>
                <c:pt idx="1173">
                  <c:v>42805.93954861111</c:v>
                </c:pt>
                <c:pt idx="1174">
                  <c:v>42805.94027777778</c:v>
                </c:pt>
                <c:pt idx="1175">
                  <c:v>42805.941006944442</c:v>
                </c:pt>
                <c:pt idx="1176">
                  <c:v>42805.941736111112</c:v>
                </c:pt>
                <c:pt idx="1177">
                  <c:v>42805.942465277774</c:v>
                </c:pt>
                <c:pt idx="1178">
                  <c:v>42805.943194444444</c:v>
                </c:pt>
                <c:pt idx="1179">
                  <c:v>42805.943923611114</c:v>
                </c:pt>
                <c:pt idx="1180">
                  <c:v>42805.944652777776</c:v>
                </c:pt>
                <c:pt idx="1181">
                  <c:v>42805.945381944446</c:v>
                </c:pt>
                <c:pt idx="1182">
                  <c:v>42805.946111111109</c:v>
                </c:pt>
                <c:pt idx="1183">
                  <c:v>42805.946840277778</c:v>
                </c:pt>
                <c:pt idx="1184">
                  <c:v>42805.947569444441</c:v>
                </c:pt>
                <c:pt idx="1185">
                  <c:v>42805.948298611111</c:v>
                </c:pt>
                <c:pt idx="1186">
                  <c:v>42805.94902777778</c:v>
                </c:pt>
                <c:pt idx="1187">
                  <c:v>42805.949756944443</c:v>
                </c:pt>
                <c:pt idx="1188">
                  <c:v>42805.950486111113</c:v>
                </c:pt>
                <c:pt idx="1189">
                  <c:v>42805.951215277775</c:v>
                </c:pt>
                <c:pt idx="1190">
                  <c:v>42805.951944444445</c:v>
                </c:pt>
                <c:pt idx="1191">
                  <c:v>42805.952673611115</c:v>
                </c:pt>
                <c:pt idx="1192">
                  <c:v>42805.953402777777</c:v>
                </c:pt>
                <c:pt idx="1193">
                  <c:v>42805.954131944447</c:v>
                </c:pt>
                <c:pt idx="1194">
                  <c:v>42805.954861111109</c:v>
                </c:pt>
                <c:pt idx="1195">
                  <c:v>42805.955590277779</c:v>
                </c:pt>
                <c:pt idx="1196">
                  <c:v>42805.956319444442</c:v>
                </c:pt>
                <c:pt idx="1197">
                  <c:v>42805.957048611112</c:v>
                </c:pt>
                <c:pt idx="1198">
                  <c:v>42805.957777777781</c:v>
                </c:pt>
                <c:pt idx="1199">
                  <c:v>42805.958506944444</c:v>
                </c:pt>
                <c:pt idx="1200">
                  <c:v>42805.959236111114</c:v>
                </c:pt>
                <c:pt idx="1201">
                  <c:v>42805.959965277776</c:v>
                </c:pt>
                <c:pt idx="1202">
                  <c:v>42805.960694444446</c:v>
                </c:pt>
                <c:pt idx="1203">
                  <c:v>42805.961423611108</c:v>
                </c:pt>
                <c:pt idx="1204">
                  <c:v>42805.962152777778</c:v>
                </c:pt>
                <c:pt idx="1205">
                  <c:v>42805.962881944448</c:v>
                </c:pt>
                <c:pt idx="1206">
                  <c:v>42805.96361111111</c:v>
                </c:pt>
                <c:pt idx="1207">
                  <c:v>42805.96434027778</c:v>
                </c:pt>
                <c:pt idx="1208">
                  <c:v>42805.965069444443</c:v>
                </c:pt>
                <c:pt idx="1209">
                  <c:v>42805.965798611112</c:v>
                </c:pt>
                <c:pt idx="1210">
                  <c:v>42805.966527777775</c:v>
                </c:pt>
                <c:pt idx="1211">
                  <c:v>42805.967256944445</c:v>
                </c:pt>
                <c:pt idx="1212">
                  <c:v>42805.967986111114</c:v>
                </c:pt>
                <c:pt idx="1213">
                  <c:v>42805.968715277777</c:v>
                </c:pt>
                <c:pt idx="1214">
                  <c:v>42805.969444444447</c:v>
                </c:pt>
                <c:pt idx="1215">
                  <c:v>42805.970173611109</c:v>
                </c:pt>
                <c:pt idx="1216">
                  <c:v>42805.970902777779</c:v>
                </c:pt>
                <c:pt idx="1217">
                  <c:v>42805.971631944441</c:v>
                </c:pt>
                <c:pt idx="1218">
                  <c:v>42805.972361111111</c:v>
                </c:pt>
                <c:pt idx="1219">
                  <c:v>42805.973090277781</c:v>
                </c:pt>
                <c:pt idx="1220">
                  <c:v>42805.973819444444</c:v>
                </c:pt>
                <c:pt idx="1221">
                  <c:v>42805.974548611113</c:v>
                </c:pt>
                <c:pt idx="1222">
                  <c:v>42805.975277777776</c:v>
                </c:pt>
                <c:pt idx="1223">
                  <c:v>42805.976006944446</c:v>
                </c:pt>
                <c:pt idx="1224">
                  <c:v>42805.976736111108</c:v>
                </c:pt>
                <c:pt idx="1225">
                  <c:v>42805.977465277778</c:v>
                </c:pt>
                <c:pt idx="1226">
                  <c:v>42805.978194444448</c:v>
                </c:pt>
                <c:pt idx="1227">
                  <c:v>42805.97892361111</c:v>
                </c:pt>
                <c:pt idx="1228">
                  <c:v>42805.97965277778</c:v>
                </c:pt>
                <c:pt idx="1229">
                  <c:v>42805.980381944442</c:v>
                </c:pt>
                <c:pt idx="1230">
                  <c:v>42805.981111111112</c:v>
                </c:pt>
                <c:pt idx="1231">
                  <c:v>42805.981840277775</c:v>
                </c:pt>
                <c:pt idx="1232">
                  <c:v>42805.982569444444</c:v>
                </c:pt>
                <c:pt idx="1233">
                  <c:v>42805.983298611114</c:v>
                </c:pt>
                <c:pt idx="1234">
                  <c:v>42805.984027777777</c:v>
                </c:pt>
                <c:pt idx="1235">
                  <c:v>42805.984756944446</c:v>
                </c:pt>
                <c:pt idx="1236">
                  <c:v>42805.985486111109</c:v>
                </c:pt>
                <c:pt idx="1237">
                  <c:v>42805.986215277779</c:v>
                </c:pt>
                <c:pt idx="1238">
                  <c:v>42805.986944444441</c:v>
                </c:pt>
                <c:pt idx="1239">
                  <c:v>42805.987673611111</c:v>
                </c:pt>
                <c:pt idx="1240">
                  <c:v>42805.988402777781</c:v>
                </c:pt>
                <c:pt idx="1241">
                  <c:v>42805.989131944443</c:v>
                </c:pt>
                <c:pt idx="1242">
                  <c:v>42805.989861111113</c:v>
                </c:pt>
                <c:pt idx="1243">
                  <c:v>42805.990590277775</c:v>
                </c:pt>
                <c:pt idx="1244">
                  <c:v>42805.991319444445</c:v>
                </c:pt>
                <c:pt idx="1245">
                  <c:v>42805.992048611108</c:v>
                </c:pt>
                <c:pt idx="1246">
                  <c:v>42805.992777777778</c:v>
                </c:pt>
                <c:pt idx="1247">
                  <c:v>42805.993506944447</c:v>
                </c:pt>
                <c:pt idx="1248">
                  <c:v>42805.99423611111</c:v>
                </c:pt>
                <c:pt idx="1249">
                  <c:v>42805.99496527778</c:v>
                </c:pt>
                <c:pt idx="1250">
                  <c:v>42805.995694444442</c:v>
                </c:pt>
                <c:pt idx="1251">
                  <c:v>42805.996423611112</c:v>
                </c:pt>
                <c:pt idx="1252">
                  <c:v>42805.997152777774</c:v>
                </c:pt>
                <c:pt idx="1253">
                  <c:v>42805.997881944444</c:v>
                </c:pt>
                <c:pt idx="1254">
                  <c:v>42805.998611111114</c:v>
                </c:pt>
                <c:pt idx="1255">
                  <c:v>42805.999340277776</c:v>
                </c:pt>
                <c:pt idx="1256">
                  <c:v>42806.000069444446</c:v>
                </c:pt>
                <c:pt idx="1257">
                  <c:v>42806.000798611109</c:v>
                </c:pt>
                <c:pt idx="1258">
                  <c:v>42806.001527777778</c:v>
                </c:pt>
                <c:pt idx="1259">
                  <c:v>42806.002256944441</c:v>
                </c:pt>
                <c:pt idx="1260">
                  <c:v>42806.002986111111</c:v>
                </c:pt>
                <c:pt idx="1261">
                  <c:v>42806.00371527778</c:v>
                </c:pt>
                <c:pt idx="1262">
                  <c:v>42806.004444444443</c:v>
                </c:pt>
                <c:pt idx="1263">
                  <c:v>42806.005173611113</c:v>
                </c:pt>
                <c:pt idx="1264">
                  <c:v>42806.005902777775</c:v>
                </c:pt>
                <c:pt idx="1265">
                  <c:v>42806.006631944445</c:v>
                </c:pt>
                <c:pt idx="1266">
                  <c:v>42806.007361111115</c:v>
                </c:pt>
                <c:pt idx="1267">
                  <c:v>42806.008090277777</c:v>
                </c:pt>
                <c:pt idx="1268">
                  <c:v>42806.008819444447</c:v>
                </c:pt>
                <c:pt idx="1269">
                  <c:v>42806.009548611109</c:v>
                </c:pt>
                <c:pt idx="1270">
                  <c:v>42806.010277777779</c:v>
                </c:pt>
                <c:pt idx="1271">
                  <c:v>42806.011006944442</c:v>
                </c:pt>
                <c:pt idx="1272">
                  <c:v>42806.011736111112</c:v>
                </c:pt>
                <c:pt idx="1273">
                  <c:v>42806.012465277781</c:v>
                </c:pt>
                <c:pt idx="1274">
                  <c:v>42806.013194444444</c:v>
                </c:pt>
                <c:pt idx="1275">
                  <c:v>42806.013923611114</c:v>
                </c:pt>
                <c:pt idx="1276">
                  <c:v>42806.014652777776</c:v>
                </c:pt>
                <c:pt idx="1277">
                  <c:v>42806.015381944446</c:v>
                </c:pt>
                <c:pt idx="1278">
                  <c:v>42806.016111111108</c:v>
                </c:pt>
                <c:pt idx="1279">
                  <c:v>42806.016840277778</c:v>
                </c:pt>
                <c:pt idx="1280">
                  <c:v>42806.017569444448</c:v>
                </c:pt>
                <c:pt idx="1281">
                  <c:v>42806.01829861111</c:v>
                </c:pt>
                <c:pt idx="1282">
                  <c:v>42806.01902777778</c:v>
                </c:pt>
                <c:pt idx="1283">
                  <c:v>42806.019756944443</c:v>
                </c:pt>
                <c:pt idx="1284">
                  <c:v>42806.020486111112</c:v>
                </c:pt>
                <c:pt idx="1285">
                  <c:v>42806.021215277775</c:v>
                </c:pt>
                <c:pt idx="1286">
                  <c:v>42806.021944444445</c:v>
                </c:pt>
                <c:pt idx="1287">
                  <c:v>42806.022673611114</c:v>
                </c:pt>
                <c:pt idx="1288">
                  <c:v>42806.023402777777</c:v>
                </c:pt>
                <c:pt idx="1289">
                  <c:v>42806.024131944447</c:v>
                </c:pt>
                <c:pt idx="1290">
                  <c:v>42806.024861111109</c:v>
                </c:pt>
                <c:pt idx="1291">
                  <c:v>42806.025590277779</c:v>
                </c:pt>
                <c:pt idx="1292">
                  <c:v>42806.026319444441</c:v>
                </c:pt>
                <c:pt idx="1293">
                  <c:v>42806.027048611111</c:v>
                </c:pt>
                <c:pt idx="1294">
                  <c:v>42806.027777777781</c:v>
                </c:pt>
                <c:pt idx="1295">
                  <c:v>42806.028506944444</c:v>
                </c:pt>
                <c:pt idx="1296">
                  <c:v>42806.029236111113</c:v>
                </c:pt>
                <c:pt idx="1297">
                  <c:v>42806.029965277776</c:v>
                </c:pt>
                <c:pt idx="1298">
                  <c:v>42806.030694444446</c:v>
                </c:pt>
                <c:pt idx="1299">
                  <c:v>42806.031423611108</c:v>
                </c:pt>
                <c:pt idx="1300">
                  <c:v>42806.032152777778</c:v>
                </c:pt>
                <c:pt idx="1301">
                  <c:v>42806.032881944448</c:v>
                </c:pt>
                <c:pt idx="1302">
                  <c:v>42806.03361111111</c:v>
                </c:pt>
                <c:pt idx="1303">
                  <c:v>42806.03434027778</c:v>
                </c:pt>
                <c:pt idx="1304">
                  <c:v>42806.035069444442</c:v>
                </c:pt>
                <c:pt idx="1305">
                  <c:v>42806.035798611112</c:v>
                </c:pt>
                <c:pt idx="1306">
                  <c:v>42806.036527777775</c:v>
                </c:pt>
                <c:pt idx="1307">
                  <c:v>42806.037256944444</c:v>
                </c:pt>
                <c:pt idx="1308">
                  <c:v>42806.037986111114</c:v>
                </c:pt>
                <c:pt idx="1309">
                  <c:v>42806.038715277777</c:v>
                </c:pt>
                <c:pt idx="1310">
                  <c:v>42806.039444444446</c:v>
                </c:pt>
                <c:pt idx="1311">
                  <c:v>42806.040173611109</c:v>
                </c:pt>
                <c:pt idx="1312">
                  <c:v>42806.040902777779</c:v>
                </c:pt>
                <c:pt idx="1313">
                  <c:v>42806.041631944441</c:v>
                </c:pt>
                <c:pt idx="1314">
                  <c:v>42806.042361111111</c:v>
                </c:pt>
                <c:pt idx="1315">
                  <c:v>42806.043090277781</c:v>
                </c:pt>
                <c:pt idx="1316">
                  <c:v>42806.043819444443</c:v>
                </c:pt>
                <c:pt idx="1317">
                  <c:v>42806.044548611113</c:v>
                </c:pt>
                <c:pt idx="1318">
                  <c:v>42806.045277777775</c:v>
                </c:pt>
                <c:pt idx="1319">
                  <c:v>42806.046006944445</c:v>
                </c:pt>
                <c:pt idx="1320">
                  <c:v>42806.046736111108</c:v>
                </c:pt>
                <c:pt idx="1321">
                  <c:v>42806.047465277778</c:v>
                </c:pt>
                <c:pt idx="1322">
                  <c:v>42806.048194444447</c:v>
                </c:pt>
                <c:pt idx="1323">
                  <c:v>42806.04892361111</c:v>
                </c:pt>
                <c:pt idx="1324">
                  <c:v>42806.04965277778</c:v>
                </c:pt>
                <c:pt idx="1325">
                  <c:v>42806.050381944442</c:v>
                </c:pt>
                <c:pt idx="1326">
                  <c:v>42806.051111111112</c:v>
                </c:pt>
                <c:pt idx="1327">
                  <c:v>42806.051840277774</c:v>
                </c:pt>
                <c:pt idx="1328">
                  <c:v>42806.052569444444</c:v>
                </c:pt>
                <c:pt idx="1329">
                  <c:v>42806.053298611114</c:v>
                </c:pt>
                <c:pt idx="1330">
                  <c:v>42806.054027777776</c:v>
                </c:pt>
                <c:pt idx="1331">
                  <c:v>42806.054756944446</c:v>
                </c:pt>
                <c:pt idx="1332">
                  <c:v>42806.055486111109</c:v>
                </c:pt>
                <c:pt idx="1333">
                  <c:v>42806.056215277778</c:v>
                </c:pt>
                <c:pt idx="1334">
                  <c:v>42806.056944444441</c:v>
                </c:pt>
                <c:pt idx="1335">
                  <c:v>42806.057673611111</c:v>
                </c:pt>
                <c:pt idx="1336">
                  <c:v>42806.05840277778</c:v>
                </c:pt>
                <c:pt idx="1337">
                  <c:v>42806.059131944443</c:v>
                </c:pt>
                <c:pt idx="1338">
                  <c:v>42806.059861111113</c:v>
                </c:pt>
                <c:pt idx="1339">
                  <c:v>42806.060590277775</c:v>
                </c:pt>
                <c:pt idx="1340">
                  <c:v>42806.061319444445</c:v>
                </c:pt>
                <c:pt idx="1341">
                  <c:v>42806.062048611115</c:v>
                </c:pt>
                <c:pt idx="1342">
                  <c:v>42806.062777777777</c:v>
                </c:pt>
                <c:pt idx="1343">
                  <c:v>42806.063506944447</c:v>
                </c:pt>
                <c:pt idx="1344">
                  <c:v>42806.064236111109</c:v>
                </c:pt>
                <c:pt idx="1345">
                  <c:v>42806.064965277779</c:v>
                </c:pt>
                <c:pt idx="1346">
                  <c:v>42806.065694444442</c:v>
                </c:pt>
                <c:pt idx="1347">
                  <c:v>42806.066423611112</c:v>
                </c:pt>
                <c:pt idx="1348">
                  <c:v>42806.067152777781</c:v>
                </c:pt>
                <c:pt idx="1349">
                  <c:v>42806.067881944444</c:v>
                </c:pt>
                <c:pt idx="1350">
                  <c:v>42806.068611111114</c:v>
                </c:pt>
                <c:pt idx="1351">
                  <c:v>42806.069340277776</c:v>
                </c:pt>
                <c:pt idx="1352">
                  <c:v>42806.070069444446</c:v>
                </c:pt>
                <c:pt idx="1353">
                  <c:v>42806.070798611108</c:v>
                </c:pt>
                <c:pt idx="1354">
                  <c:v>42806.071527777778</c:v>
                </c:pt>
                <c:pt idx="1355">
                  <c:v>42806.072256944448</c:v>
                </c:pt>
                <c:pt idx="1356">
                  <c:v>42806.07298611111</c:v>
                </c:pt>
                <c:pt idx="1357">
                  <c:v>42806.07371527778</c:v>
                </c:pt>
                <c:pt idx="1358">
                  <c:v>42806.074444444443</c:v>
                </c:pt>
                <c:pt idx="1359">
                  <c:v>42806.075173611112</c:v>
                </c:pt>
                <c:pt idx="1360">
                  <c:v>42806.075902777775</c:v>
                </c:pt>
                <c:pt idx="1361">
                  <c:v>42806.076631944445</c:v>
                </c:pt>
                <c:pt idx="1362">
                  <c:v>42806.077361111114</c:v>
                </c:pt>
                <c:pt idx="1363">
                  <c:v>42806.078090277777</c:v>
                </c:pt>
                <c:pt idx="1364">
                  <c:v>42806.078819444447</c:v>
                </c:pt>
                <c:pt idx="1365">
                  <c:v>42806.079548611109</c:v>
                </c:pt>
                <c:pt idx="1366">
                  <c:v>42806.080277777779</c:v>
                </c:pt>
                <c:pt idx="1367">
                  <c:v>42806.081006944441</c:v>
                </c:pt>
                <c:pt idx="1368">
                  <c:v>42806.081736111111</c:v>
                </c:pt>
                <c:pt idx="1369">
                  <c:v>42806.082465277781</c:v>
                </c:pt>
                <c:pt idx="1370">
                  <c:v>42806.083194444444</c:v>
                </c:pt>
                <c:pt idx="1371">
                  <c:v>42806.083923611113</c:v>
                </c:pt>
                <c:pt idx="1372">
                  <c:v>42806.084652777776</c:v>
                </c:pt>
                <c:pt idx="1373">
                  <c:v>42806.085381944446</c:v>
                </c:pt>
                <c:pt idx="1374">
                  <c:v>42806.086111111108</c:v>
                </c:pt>
                <c:pt idx="1375">
                  <c:v>42806.086840277778</c:v>
                </c:pt>
                <c:pt idx="1376">
                  <c:v>42806.087569444448</c:v>
                </c:pt>
                <c:pt idx="1377">
                  <c:v>42806.08829861111</c:v>
                </c:pt>
                <c:pt idx="1378">
                  <c:v>42806.08902777778</c:v>
                </c:pt>
                <c:pt idx="1379">
                  <c:v>42806.089756944442</c:v>
                </c:pt>
                <c:pt idx="1380">
                  <c:v>42806.090486111112</c:v>
                </c:pt>
                <c:pt idx="1381">
                  <c:v>42806.091215277775</c:v>
                </c:pt>
                <c:pt idx="1382">
                  <c:v>42806.091944444444</c:v>
                </c:pt>
                <c:pt idx="1383">
                  <c:v>42806.092673611114</c:v>
                </c:pt>
                <c:pt idx="1384">
                  <c:v>42806.093402777777</c:v>
                </c:pt>
                <c:pt idx="1385">
                  <c:v>42806.094131944446</c:v>
                </c:pt>
                <c:pt idx="1386">
                  <c:v>42806.094861111109</c:v>
                </c:pt>
                <c:pt idx="1387">
                  <c:v>42806.095590277779</c:v>
                </c:pt>
                <c:pt idx="1388">
                  <c:v>42806.096319444441</c:v>
                </c:pt>
                <c:pt idx="1389">
                  <c:v>42806.097048611111</c:v>
                </c:pt>
                <c:pt idx="1390">
                  <c:v>42806.097777777781</c:v>
                </c:pt>
                <c:pt idx="1391">
                  <c:v>42806.098506944443</c:v>
                </c:pt>
                <c:pt idx="1392">
                  <c:v>42806.099236111113</c:v>
                </c:pt>
                <c:pt idx="1393">
                  <c:v>42806.099965277775</c:v>
                </c:pt>
                <c:pt idx="1394">
                  <c:v>42806.100694444445</c:v>
                </c:pt>
                <c:pt idx="1395">
                  <c:v>42806.101423611108</c:v>
                </c:pt>
                <c:pt idx="1396">
                  <c:v>42806.102152777778</c:v>
                </c:pt>
                <c:pt idx="1397">
                  <c:v>42806.102881944447</c:v>
                </c:pt>
                <c:pt idx="1398">
                  <c:v>42806.10361111111</c:v>
                </c:pt>
                <c:pt idx="1399">
                  <c:v>42806.10434027778</c:v>
                </c:pt>
                <c:pt idx="1400">
                  <c:v>42806.105069444442</c:v>
                </c:pt>
                <c:pt idx="1401">
                  <c:v>42806.105798611112</c:v>
                </c:pt>
                <c:pt idx="1402">
                  <c:v>42806.106527777774</c:v>
                </c:pt>
                <c:pt idx="1403">
                  <c:v>42806.107256944444</c:v>
                </c:pt>
                <c:pt idx="1404">
                  <c:v>42806.107986111114</c:v>
                </c:pt>
                <c:pt idx="1405">
                  <c:v>42806.108715277776</c:v>
                </c:pt>
                <c:pt idx="1406">
                  <c:v>42806.109444444446</c:v>
                </c:pt>
                <c:pt idx="1407">
                  <c:v>42806.110173611109</c:v>
                </c:pt>
                <c:pt idx="1408">
                  <c:v>42806.110902777778</c:v>
                </c:pt>
                <c:pt idx="1409">
                  <c:v>42806.111631944441</c:v>
                </c:pt>
                <c:pt idx="1410">
                  <c:v>42806.112361111111</c:v>
                </c:pt>
                <c:pt idx="1411">
                  <c:v>42806.11309027778</c:v>
                </c:pt>
                <c:pt idx="1412">
                  <c:v>42806.113819444443</c:v>
                </c:pt>
                <c:pt idx="1413">
                  <c:v>42806.114548611113</c:v>
                </c:pt>
                <c:pt idx="1414">
                  <c:v>42806.115277777775</c:v>
                </c:pt>
                <c:pt idx="1415">
                  <c:v>42806.116006944445</c:v>
                </c:pt>
                <c:pt idx="1416">
                  <c:v>42806.116736111115</c:v>
                </c:pt>
                <c:pt idx="1417">
                  <c:v>42806.117465277777</c:v>
                </c:pt>
                <c:pt idx="1418">
                  <c:v>42806.118194444447</c:v>
                </c:pt>
                <c:pt idx="1419">
                  <c:v>42806.118923611109</c:v>
                </c:pt>
                <c:pt idx="1420">
                  <c:v>42806.119652777779</c:v>
                </c:pt>
                <c:pt idx="1421">
                  <c:v>42806.120381944442</c:v>
                </c:pt>
                <c:pt idx="1422">
                  <c:v>42806.121111111112</c:v>
                </c:pt>
                <c:pt idx="1423">
                  <c:v>42806.121840277781</c:v>
                </c:pt>
                <c:pt idx="1424">
                  <c:v>42806.122569444444</c:v>
                </c:pt>
                <c:pt idx="1425">
                  <c:v>42806.123298611114</c:v>
                </c:pt>
                <c:pt idx="1426">
                  <c:v>42806.124027777776</c:v>
                </c:pt>
                <c:pt idx="1427">
                  <c:v>42806.124756944446</c:v>
                </c:pt>
                <c:pt idx="1428">
                  <c:v>42806.125486111108</c:v>
                </c:pt>
                <c:pt idx="1429">
                  <c:v>42806.126215277778</c:v>
                </c:pt>
                <c:pt idx="1430">
                  <c:v>42806.126944444448</c:v>
                </c:pt>
                <c:pt idx="1431">
                  <c:v>42806.12767361111</c:v>
                </c:pt>
                <c:pt idx="1432">
                  <c:v>42806.12840277778</c:v>
                </c:pt>
                <c:pt idx="1433">
                  <c:v>42806.129131944443</c:v>
                </c:pt>
                <c:pt idx="1434">
                  <c:v>42806.129861111112</c:v>
                </c:pt>
                <c:pt idx="1435">
                  <c:v>42806.130590277775</c:v>
                </c:pt>
                <c:pt idx="1436">
                  <c:v>42806.131319444445</c:v>
                </c:pt>
                <c:pt idx="1437">
                  <c:v>42806.132048611114</c:v>
                </c:pt>
                <c:pt idx="1438">
                  <c:v>42806.132777777777</c:v>
                </c:pt>
                <c:pt idx="1439">
                  <c:v>42806.133506944447</c:v>
                </c:pt>
                <c:pt idx="1440">
                  <c:v>42806.134236111109</c:v>
                </c:pt>
                <c:pt idx="1441">
                  <c:v>42806.134965277779</c:v>
                </c:pt>
                <c:pt idx="1442">
                  <c:v>42806.135694444441</c:v>
                </c:pt>
                <c:pt idx="1443">
                  <c:v>42806.136423611111</c:v>
                </c:pt>
                <c:pt idx="1444">
                  <c:v>42806.137152777781</c:v>
                </c:pt>
                <c:pt idx="1445">
                  <c:v>42806.137881944444</c:v>
                </c:pt>
                <c:pt idx="1446">
                  <c:v>42806.138611111113</c:v>
                </c:pt>
                <c:pt idx="1447">
                  <c:v>42806.139340277776</c:v>
                </c:pt>
                <c:pt idx="1448">
                  <c:v>42806.140069444446</c:v>
                </c:pt>
                <c:pt idx="1449">
                  <c:v>42806.140798611108</c:v>
                </c:pt>
                <c:pt idx="1450">
                  <c:v>42806.141527777778</c:v>
                </c:pt>
                <c:pt idx="1451">
                  <c:v>42806.142256944448</c:v>
                </c:pt>
                <c:pt idx="1452">
                  <c:v>42806.14298611111</c:v>
                </c:pt>
                <c:pt idx="1453">
                  <c:v>42806.14371527778</c:v>
                </c:pt>
                <c:pt idx="1454">
                  <c:v>42806.144444444442</c:v>
                </c:pt>
                <c:pt idx="1455">
                  <c:v>42806.145173611112</c:v>
                </c:pt>
                <c:pt idx="1456">
                  <c:v>42806.145902777775</c:v>
                </c:pt>
                <c:pt idx="1457">
                  <c:v>42806.146631944444</c:v>
                </c:pt>
                <c:pt idx="1458">
                  <c:v>42806.147361111114</c:v>
                </c:pt>
                <c:pt idx="1459">
                  <c:v>42806.148090277777</c:v>
                </c:pt>
                <c:pt idx="1460">
                  <c:v>42806.148819444446</c:v>
                </c:pt>
                <c:pt idx="1461">
                  <c:v>42806.149548611109</c:v>
                </c:pt>
                <c:pt idx="1462">
                  <c:v>42806.150277777779</c:v>
                </c:pt>
                <c:pt idx="1463">
                  <c:v>42806.151006944441</c:v>
                </c:pt>
                <c:pt idx="1464">
                  <c:v>42806.151736111111</c:v>
                </c:pt>
                <c:pt idx="1465">
                  <c:v>42806.152465277781</c:v>
                </c:pt>
                <c:pt idx="1466">
                  <c:v>42806.153194444443</c:v>
                </c:pt>
                <c:pt idx="1467">
                  <c:v>42806.153923611113</c:v>
                </c:pt>
                <c:pt idx="1468">
                  <c:v>42806.154652777775</c:v>
                </c:pt>
                <c:pt idx="1469">
                  <c:v>42806.155381944445</c:v>
                </c:pt>
                <c:pt idx="1470">
                  <c:v>42806.156111111108</c:v>
                </c:pt>
                <c:pt idx="1471">
                  <c:v>42806.156840277778</c:v>
                </c:pt>
                <c:pt idx="1472">
                  <c:v>42806.157569444447</c:v>
                </c:pt>
                <c:pt idx="1473">
                  <c:v>42806.15829861111</c:v>
                </c:pt>
                <c:pt idx="1474">
                  <c:v>42806.15902777778</c:v>
                </c:pt>
                <c:pt idx="1475">
                  <c:v>42806.159756944442</c:v>
                </c:pt>
                <c:pt idx="1476">
                  <c:v>42806.160486111112</c:v>
                </c:pt>
                <c:pt idx="1477">
                  <c:v>42806.161215277774</c:v>
                </c:pt>
                <c:pt idx="1478">
                  <c:v>42806.161944444444</c:v>
                </c:pt>
                <c:pt idx="1479">
                  <c:v>42806.162673611114</c:v>
                </c:pt>
                <c:pt idx="1480">
                  <c:v>42806.163402777776</c:v>
                </c:pt>
                <c:pt idx="1481">
                  <c:v>42806.164131944446</c:v>
                </c:pt>
                <c:pt idx="1482">
                  <c:v>42806.164861111109</c:v>
                </c:pt>
                <c:pt idx="1483">
                  <c:v>42806.165590277778</c:v>
                </c:pt>
                <c:pt idx="1484">
                  <c:v>42806.166319444441</c:v>
                </c:pt>
                <c:pt idx="1485">
                  <c:v>42806.167048611111</c:v>
                </c:pt>
                <c:pt idx="1486">
                  <c:v>42806.16777777778</c:v>
                </c:pt>
                <c:pt idx="1487">
                  <c:v>42806.168506944443</c:v>
                </c:pt>
                <c:pt idx="1488">
                  <c:v>42806.169247685182</c:v>
                </c:pt>
                <c:pt idx="1489">
                  <c:v>42806.169965277775</c:v>
                </c:pt>
                <c:pt idx="1490">
                  <c:v>42806.170706018522</c:v>
                </c:pt>
                <c:pt idx="1491">
                  <c:v>42806.171435185184</c:v>
                </c:pt>
                <c:pt idx="1492">
                  <c:v>42806.172164351854</c:v>
                </c:pt>
                <c:pt idx="1493">
                  <c:v>42806.172893518517</c:v>
                </c:pt>
                <c:pt idx="1494">
                  <c:v>42806.173622685186</c:v>
                </c:pt>
                <c:pt idx="1495">
                  <c:v>42806.174351851849</c:v>
                </c:pt>
                <c:pt idx="1496">
                  <c:v>42806.175081018519</c:v>
                </c:pt>
                <c:pt idx="1497">
                  <c:v>42806.175810185188</c:v>
                </c:pt>
                <c:pt idx="1498">
                  <c:v>42806.176539351851</c:v>
                </c:pt>
                <c:pt idx="1499">
                  <c:v>42806.177268518521</c:v>
                </c:pt>
                <c:pt idx="1500">
                  <c:v>42806.177997685183</c:v>
                </c:pt>
                <c:pt idx="1501">
                  <c:v>42806.178726851853</c:v>
                </c:pt>
                <c:pt idx="1502">
                  <c:v>42806.179456018515</c:v>
                </c:pt>
                <c:pt idx="1503">
                  <c:v>42806.180185185185</c:v>
                </c:pt>
                <c:pt idx="1504">
                  <c:v>42806.180914351855</c:v>
                </c:pt>
                <c:pt idx="1505">
                  <c:v>42806.181643518517</c:v>
                </c:pt>
                <c:pt idx="1506">
                  <c:v>42806.182372685187</c:v>
                </c:pt>
                <c:pt idx="1507">
                  <c:v>42806.18310185185</c:v>
                </c:pt>
                <c:pt idx="1508">
                  <c:v>42806.183831018519</c:v>
                </c:pt>
                <c:pt idx="1509">
                  <c:v>42806.184560185182</c:v>
                </c:pt>
                <c:pt idx="1510">
                  <c:v>42806.185289351852</c:v>
                </c:pt>
                <c:pt idx="1511">
                  <c:v>42806.186018518521</c:v>
                </c:pt>
                <c:pt idx="1512">
                  <c:v>42806.186747685184</c:v>
                </c:pt>
                <c:pt idx="1513">
                  <c:v>42806.187476851854</c:v>
                </c:pt>
                <c:pt idx="1514">
                  <c:v>42806.188206018516</c:v>
                </c:pt>
                <c:pt idx="1515">
                  <c:v>42806.188935185186</c:v>
                </c:pt>
                <c:pt idx="1516">
                  <c:v>42806.189664351848</c:v>
                </c:pt>
                <c:pt idx="1517">
                  <c:v>42806.190393518518</c:v>
                </c:pt>
                <c:pt idx="1518">
                  <c:v>42806.191122685188</c:v>
                </c:pt>
                <c:pt idx="1519">
                  <c:v>42806.191851851851</c:v>
                </c:pt>
                <c:pt idx="1520">
                  <c:v>42806.19258101852</c:v>
                </c:pt>
                <c:pt idx="1521">
                  <c:v>42806.193310185183</c:v>
                </c:pt>
                <c:pt idx="1522">
                  <c:v>42806.194039351853</c:v>
                </c:pt>
                <c:pt idx="1523">
                  <c:v>42806.194768518515</c:v>
                </c:pt>
                <c:pt idx="1524">
                  <c:v>42806.195497685185</c:v>
                </c:pt>
                <c:pt idx="1525">
                  <c:v>42806.196226851855</c:v>
                </c:pt>
                <c:pt idx="1526">
                  <c:v>42806.196956018517</c:v>
                </c:pt>
                <c:pt idx="1527">
                  <c:v>42806.197685185187</c:v>
                </c:pt>
                <c:pt idx="1528">
                  <c:v>42806.198414351849</c:v>
                </c:pt>
                <c:pt idx="1529">
                  <c:v>42806.199143518519</c:v>
                </c:pt>
                <c:pt idx="1530">
                  <c:v>42806.199872685182</c:v>
                </c:pt>
                <c:pt idx="1531">
                  <c:v>42806.200601851851</c:v>
                </c:pt>
                <c:pt idx="1532">
                  <c:v>42806.201331018521</c:v>
                </c:pt>
                <c:pt idx="1533">
                  <c:v>42806.202060185184</c:v>
                </c:pt>
                <c:pt idx="1534">
                  <c:v>42806.202789351853</c:v>
                </c:pt>
                <c:pt idx="1535">
                  <c:v>42806.203518518516</c:v>
                </c:pt>
                <c:pt idx="1536">
                  <c:v>42806.204247685186</c:v>
                </c:pt>
                <c:pt idx="1537">
                  <c:v>42806.204976851855</c:v>
                </c:pt>
                <c:pt idx="1538">
                  <c:v>42806.205706018518</c:v>
                </c:pt>
                <c:pt idx="1539">
                  <c:v>42806.206435185188</c:v>
                </c:pt>
                <c:pt idx="1540">
                  <c:v>42806.20716435185</c:v>
                </c:pt>
                <c:pt idx="1541">
                  <c:v>42806.20789351852</c:v>
                </c:pt>
                <c:pt idx="1542">
                  <c:v>42806.208622685182</c:v>
                </c:pt>
                <c:pt idx="1543">
                  <c:v>42806.209351851852</c:v>
                </c:pt>
                <c:pt idx="1544">
                  <c:v>42806.210081018522</c:v>
                </c:pt>
                <c:pt idx="1545">
                  <c:v>42806.210810185185</c:v>
                </c:pt>
                <c:pt idx="1546">
                  <c:v>42806.211539351854</c:v>
                </c:pt>
                <c:pt idx="1547">
                  <c:v>42806.212268518517</c:v>
                </c:pt>
                <c:pt idx="1548">
                  <c:v>42806.212997685187</c:v>
                </c:pt>
                <c:pt idx="1549">
                  <c:v>42806.213726851849</c:v>
                </c:pt>
                <c:pt idx="1550">
                  <c:v>42806.214456018519</c:v>
                </c:pt>
                <c:pt idx="1551">
                  <c:v>42806.215185185189</c:v>
                </c:pt>
                <c:pt idx="1552">
                  <c:v>42806.215914351851</c:v>
                </c:pt>
                <c:pt idx="1553">
                  <c:v>42806.216643518521</c:v>
                </c:pt>
                <c:pt idx="1554">
                  <c:v>42806.217372685183</c:v>
                </c:pt>
                <c:pt idx="1555">
                  <c:v>42806.218101851853</c:v>
                </c:pt>
                <c:pt idx="1556">
                  <c:v>42806.218831018516</c:v>
                </c:pt>
                <c:pt idx="1557">
                  <c:v>42806.219560185185</c:v>
                </c:pt>
                <c:pt idx="1558">
                  <c:v>42806.220289351855</c:v>
                </c:pt>
                <c:pt idx="1559">
                  <c:v>42806.221018518518</c:v>
                </c:pt>
                <c:pt idx="1560">
                  <c:v>42806.221747685187</c:v>
                </c:pt>
                <c:pt idx="1561">
                  <c:v>42806.22247685185</c:v>
                </c:pt>
                <c:pt idx="1562">
                  <c:v>42806.22320601852</c:v>
                </c:pt>
                <c:pt idx="1563">
                  <c:v>42806.223935185182</c:v>
                </c:pt>
                <c:pt idx="1564">
                  <c:v>42806.224664351852</c:v>
                </c:pt>
                <c:pt idx="1565">
                  <c:v>42806.225393518522</c:v>
                </c:pt>
                <c:pt idx="1566">
                  <c:v>42806.226122685184</c:v>
                </c:pt>
                <c:pt idx="1567">
                  <c:v>42806.226851851854</c:v>
                </c:pt>
                <c:pt idx="1568">
                  <c:v>42806.227581018517</c:v>
                </c:pt>
                <c:pt idx="1569">
                  <c:v>42806.228310185186</c:v>
                </c:pt>
                <c:pt idx="1570">
                  <c:v>42806.229039351849</c:v>
                </c:pt>
                <c:pt idx="1571">
                  <c:v>42806.229768518519</c:v>
                </c:pt>
                <c:pt idx="1572">
                  <c:v>42806.230497685188</c:v>
                </c:pt>
                <c:pt idx="1573">
                  <c:v>42806.231226851851</c:v>
                </c:pt>
                <c:pt idx="1574">
                  <c:v>42806.231956018521</c:v>
                </c:pt>
                <c:pt idx="1575">
                  <c:v>42806.232685185183</c:v>
                </c:pt>
                <c:pt idx="1576">
                  <c:v>42806.233414351853</c:v>
                </c:pt>
                <c:pt idx="1577">
                  <c:v>42806.234143518515</c:v>
                </c:pt>
                <c:pt idx="1578">
                  <c:v>42806.234872685185</c:v>
                </c:pt>
                <c:pt idx="1579">
                  <c:v>42806.235601851855</c:v>
                </c:pt>
                <c:pt idx="1580">
                  <c:v>42806.236331018517</c:v>
                </c:pt>
                <c:pt idx="1581">
                  <c:v>42806.237060185187</c:v>
                </c:pt>
                <c:pt idx="1582">
                  <c:v>42806.23778935185</c:v>
                </c:pt>
                <c:pt idx="1583">
                  <c:v>42806.238518518519</c:v>
                </c:pt>
                <c:pt idx="1584">
                  <c:v>42806.239247685182</c:v>
                </c:pt>
                <c:pt idx="1585">
                  <c:v>42806.239976851852</c:v>
                </c:pt>
                <c:pt idx="1586">
                  <c:v>42806.240706018521</c:v>
                </c:pt>
                <c:pt idx="1587">
                  <c:v>42806.241435185184</c:v>
                </c:pt>
                <c:pt idx="1588">
                  <c:v>42806.242164351854</c:v>
                </c:pt>
                <c:pt idx="1589">
                  <c:v>42806.242893518516</c:v>
                </c:pt>
                <c:pt idx="1590">
                  <c:v>42806.243622685186</c:v>
                </c:pt>
                <c:pt idx="1591">
                  <c:v>42806.244351851848</c:v>
                </c:pt>
                <c:pt idx="1592">
                  <c:v>42806.245081018518</c:v>
                </c:pt>
                <c:pt idx="1593">
                  <c:v>42806.245810185188</c:v>
                </c:pt>
                <c:pt idx="1594">
                  <c:v>42806.246539351851</c:v>
                </c:pt>
                <c:pt idx="1595">
                  <c:v>42806.24726851852</c:v>
                </c:pt>
                <c:pt idx="1596">
                  <c:v>42806.247997685183</c:v>
                </c:pt>
                <c:pt idx="1597">
                  <c:v>42806.248726851853</c:v>
                </c:pt>
                <c:pt idx="1598">
                  <c:v>42806.249456018515</c:v>
                </c:pt>
                <c:pt idx="1599">
                  <c:v>42806.250185185185</c:v>
                </c:pt>
                <c:pt idx="1600">
                  <c:v>42806.250914351855</c:v>
                </c:pt>
                <c:pt idx="1601">
                  <c:v>42806.251643518517</c:v>
                </c:pt>
                <c:pt idx="1602">
                  <c:v>42806.252372685187</c:v>
                </c:pt>
                <c:pt idx="1603">
                  <c:v>42806.253101851849</c:v>
                </c:pt>
                <c:pt idx="1604">
                  <c:v>42806.253831018519</c:v>
                </c:pt>
                <c:pt idx="1605">
                  <c:v>42806.254560185182</c:v>
                </c:pt>
                <c:pt idx="1606">
                  <c:v>42806.255289351851</c:v>
                </c:pt>
                <c:pt idx="1607">
                  <c:v>42806.256018518521</c:v>
                </c:pt>
                <c:pt idx="1608">
                  <c:v>42806.256747685184</c:v>
                </c:pt>
                <c:pt idx="1609">
                  <c:v>42806.257476851853</c:v>
                </c:pt>
                <c:pt idx="1610">
                  <c:v>42806.258206018516</c:v>
                </c:pt>
                <c:pt idx="1611">
                  <c:v>42806.258935185186</c:v>
                </c:pt>
                <c:pt idx="1612">
                  <c:v>42806.259664351855</c:v>
                </c:pt>
                <c:pt idx="1613">
                  <c:v>42806.260393518518</c:v>
                </c:pt>
                <c:pt idx="1614">
                  <c:v>42806.261122685188</c:v>
                </c:pt>
                <c:pt idx="1615">
                  <c:v>42806.26185185185</c:v>
                </c:pt>
                <c:pt idx="1616">
                  <c:v>42806.26258101852</c:v>
                </c:pt>
                <c:pt idx="1617">
                  <c:v>42806.263310185182</c:v>
                </c:pt>
                <c:pt idx="1618">
                  <c:v>42806.264039351852</c:v>
                </c:pt>
                <c:pt idx="1619">
                  <c:v>42806.264768518522</c:v>
                </c:pt>
                <c:pt idx="1620">
                  <c:v>42806.265497685185</c:v>
                </c:pt>
                <c:pt idx="1621">
                  <c:v>42806.266226851854</c:v>
                </c:pt>
                <c:pt idx="1622">
                  <c:v>42806.266956018517</c:v>
                </c:pt>
                <c:pt idx="1623">
                  <c:v>42806.267685185187</c:v>
                </c:pt>
                <c:pt idx="1624">
                  <c:v>42806.268414351849</c:v>
                </c:pt>
                <c:pt idx="1625">
                  <c:v>42806.269143518519</c:v>
                </c:pt>
                <c:pt idx="1626">
                  <c:v>42806.269872685189</c:v>
                </c:pt>
                <c:pt idx="1627">
                  <c:v>42806.270601851851</c:v>
                </c:pt>
                <c:pt idx="1628">
                  <c:v>42806.271331018521</c:v>
                </c:pt>
                <c:pt idx="1629">
                  <c:v>42806.272060185183</c:v>
                </c:pt>
                <c:pt idx="1630">
                  <c:v>42806.272789351853</c:v>
                </c:pt>
                <c:pt idx="1631">
                  <c:v>42806.273518518516</c:v>
                </c:pt>
                <c:pt idx="1632">
                  <c:v>42806.274247685185</c:v>
                </c:pt>
                <c:pt idx="1633">
                  <c:v>42806.274976851855</c:v>
                </c:pt>
                <c:pt idx="1634">
                  <c:v>42806.275706018518</c:v>
                </c:pt>
                <c:pt idx="1635">
                  <c:v>42806.276435185187</c:v>
                </c:pt>
                <c:pt idx="1636">
                  <c:v>42806.27716435185</c:v>
                </c:pt>
                <c:pt idx="1637">
                  <c:v>42806.27789351852</c:v>
                </c:pt>
                <c:pt idx="1638">
                  <c:v>42806.278622685182</c:v>
                </c:pt>
                <c:pt idx="1639">
                  <c:v>42807.772743055553</c:v>
                </c:pt>
                <c:pt idx="1640">
                  <c:v>42807.774351851855</c:v>
                </c:pt>
                <c:pt idx="1641">
                  <c:v>42807.774826388886</c:v>
                </c:pt>
                <c:pt idx="1642">
                  <c:v>42807.775543981479</c:v>
                </c:pt>
              </c:numCache>
            </c:numRef>
          </c:xVal>
          <c:yVal>
            <c:numRef>
              <c:f>'Test1chC-170310'!$B$25:$B$1667</c:f>
              <c:numCache>
                <c:formatCode>General</c:formatCode>
                <c:ptCount val="1643"/>
                <c:pt idx="0">
                  <c:v>19.8</c:v>
                </c:pt>
                <c:pt idx="1">
                  <c:v>21.193999999999999</c:v>
                </c:pt>
                <c:pt idx="2">
                  <c:v>21.19</c:v>
                </c:pt>
                <c:pt idx="3">
                  <c:v>21.135999999999999</c:v>
                </c:pt>
                <c:pt idx="4">
                  <c:v>21.081</c:v>
                </c:pt>
                <c:pt idx="5">
                  <c:v>21.052</c:v>
                </c:pt>
                <c:pt idx="6">
                  <c:v>21.035</c:v>
                </c:pt>
                <c:pt idx="7">
                  <c:v>21.024999999999999</c:v>
                </c:pt>
                <c:pt idx="8">
                  <c:v>21.015000000000001</c:v>
                </c:pt>
                <c:pt idx="9">
                  <c:v>21.007999999999999</c:v>
                </c:pt>
                <c:pt idx="10">
                  <c:v>20.995000000000001</c:v>
                </c:pt>
                <c:pt idx="11">
                  <c:v>20.986999999999998</c:v>
                </c:pt>
                <c:pt idx="12">
                  <c:v>20.978999999999999</c:v>
                </c:pt>
                <c:pt idx="13">
                  <c:v>20.97</c:v>
                </c:pt>
                <c:pt idx="14">
                  <c:v>20.963000000000001</c:v>
                </c:pt>
                <c:pt idx="15">
                  <c:v>20.956</c:v>
                </c:pt>
                <c:pt idx="16">
                  <c:v>20.95</c:v>
                </c:pt>
                <c:pt idx="17">
                  <c:v>20.943999999999999</c:v>
                </c:pt>
                <c:pt idx="18">
                  <c:v>20.939</c:v>
                </c:pt>
                <c:pt idx="19">
                  <c:v>20.931000000000001</c:v>
                </c:pt>
                <c:pt idx="20">
                  <c:v>20.925999999999998</c:v>
                </c:pt>
                <c:pt idx="21">
                  <c:v>20.922000000000001</c:v>
                </c:pt>
                <c:pt idx="22">
                  <c:v>20.917000000000002</c:v>
                </c:pt>
                <c:pt idx="23">
                  <c:v>20.911000000000001</c:v>
                </c:pt>
                <c:pt idx="24">
                  <c:v>20.908999999999999</c:v>
                </c:pt>
                <c:pt idx="25">
                  <c:v>20.905000000000001</c:v>
                </c:pt>
                <c:pt idx="26">
                  <c:v>20.901</c:v>
                </c:pt>
                <c:pt idx="27">
                  <c:v>20.893999999999998</c:v>
                </c:pt>
                <c:pt idx="28">
                  <c:v>20.895</c:v>
                </c:pt>
                <c:pt idx="29">
                  <c:v>20.891999999999999</c:v>
                </c:pt>
                <c:pt idx="30">
                  <c:v>20.887</c:v>
                </c:pt>
                <c:pt idx="31">
                  <c:v>20.881</c:v>
                </c:pt>
                <c:pt idx="32">
                  <c:v>20.879000000000001</c:v>
                </c:pt>
                <c:pt idx="33">
                  <c:v>20.873999999999999</c:v>
                </c:pt>
                <c:pt idx="34">
                  <c:v>20.870999999999999</c:v>
                </c:pt>
                <c:pt idx="35">
                  <c:v>20.867999999999999</c:v>
                </c:pt>
                <c:pt idx="36">
                  <c:v>20.869</c:v>
                </c:pt>
                <c:pt idx="37">
                  <c:v>20.87</c:v>
                </c:pt>
                <c:pt idx="38">
                  <c:v>20.866</c:v>
                </c:pt>
                <c:pt idx="39">
                  <c:v>20.867000000000001</c:v>
                </c:pt>
                <c:pt idx="40">
                  <c:v>20.861999999999998</c:v>
                </c:pt>
                <c:pt idx="41">
                  <c:v>20.863</c:v>
                </c:pt>
                <c:pt idx="42">
                  <c:v>20.861999999999998</c:v>
                </c:pt>
                <c:pt idx="43">
                  <c:v>20.858000000000001</c:v>
                </c:pt>
                <c:pt idx="44">
                  <c:v>20.853999999999999</c:v>
                </c:pt>
                <c:pt idx="45">
                  <c:v>20.856000000000002</c:v>
                </c:pt>
                <c:pt idx="46">
                  <c:v>20.853999999999999</c:v>
                </c:pt>
                <c:pt idx="47">
                  <c:v>20.853000000000002</c:v>
                </c:pt>
                <c:pt idx="48">
                  <c:v>20.853000000000002</c:v>
                </c:pt>
                <c:pt idx="49">
                  <c:v>20.849</c:v>
                </c:pt>
                <c:pt idx="50">
                  <c:v>20.847999999999999</c:v>
                </c:pt>
                <c:pt idx="51">
                  <c:v>20.85</c:v>
                </c:pt>
                <c:pt idx="52">
                  <c:v>20.846</c:v>
                </c:pt>
                <c:pt idx="53">
                  <c:v>20.841999999999999</c:v>
                </c:pt>
                <c:pt idx="54">
                  <c:v>20.844999999999999</c:v>
                </c:pt>
                <c:pt idx="55">
                  <c:v>20.844000000000001</c:v>
                </c:pt>
                <c:pt idx="56">
                  <c:v>20.844000000000001</c:v>
                </c:pt>
                <c:pt idx="57">
                  <c:v>20.841000000000001</c:v>
                </c:pt>
                <c:pt idx="58">
                  <c:v>20.843</c:v>
                </c:pt>
                <c:pt idx="59">
                  <c:v>20.838000000000001</c:v>
                </c:pt>
                <c:pt idx="60">
                  <c:v>20.838999999999999</c:v>
                </c:pt>
                <c:pt idx="61">
                  <c:v>20.841000000000001</c:v>
                </c:pt>
                <c:pt idx="62">
                  <c:v>20.835999999999999</c:v>
                </c:pt>
                <c:pt idx="63">
                  <c:v>20.835000000000001</c:v>
                </c:pt>
                <c:pt idx="64">
                  <c:v>20.835999999999999</c:v>
                </c:pt>
                <c:pt idx="65">
                  <c:v>20.835999999999999</c:v>
                </c:pt>
                <c:pt idx="66">
                  <c:v>20.835999999999999</c:v>
                </c:pt>
                <c:pt idx="67">
                  <c:v>20.835000000000001</c:v>
                </c:pt>
                <c:pt idx="68">
                  <c:v>20.834</c:v>
                </c:pt>
                <c:pt idx="69">
                  <c:v>20.832000000000001</c:v>
                </c:pt>
                <c:pt idx="70">
                  <c:v>20.834</c:v>
                </c:pt>
                <c:pt idx="71">
                  <c:v>20.83</c:v>
                </c:pt>
                <c:pt idx="72">
                  <c:v>20.832999999999998</c:v>
                </c:pt>
                <c:pt idx="73">
                  <c:v>20.832000000000001</c:v>
                </c:pt>
                <c:pt idx="74">
                  <c:v>20.834</c:v>
                </c:pt>
                <c:pt idx="75">
                  <c:v>20.835000000000001</c:v>
                </c:pt>
                <c:pt idx="76">
                  <c:v>20.832999999999998</c:v>
                </c:pt>
                <c:pt idx="77">
                  <c:v>20.829000000000001</c:v>
                </c:pt>
                <c:pt idx="78">
                  <c:v>20.832000000000001</c:v>
                </c:pt>
                <c:pt idx="79">
                  <c:v>20.832999999999998</c:v>
                </c:pt>
                <c:pt idx="80">
                  <c:v>20.829000000000001</c:v>
                </c:pt>
                <c:pt idx="81">
                  <c:v>20.832000000000001</c:v>
                </c:pt>
                <c:pt idx="82">
                  <c:v>20.831</c:v>
                </c:pt>
                <c:pt idx="83">
                  <c:v>20.832000000000001</c:v>
                </c:pt>
                <c:pt idx="84">
                  <c:v>20.831</c:v>
                </c:pt>
                <c:pt idx="85">
                  <c:v>20.832000000000001</c:v>
                </c:pt>
                <c:pt idx="86">
                  <c:v>20.831</c:v>
                </c:pt>
                <c:pt idx="87">
                  <c:v>20.827999999999999</c:v>
                </c:pt>
                <c:pt idx="88">
                  <c:v>20.824999999999999</c:v>
                </c:pt>
                <c:pt idx="89">
                  <c:v>20.827000000000002</c:v>
                </c:pt>
                <c:pt idx="90">
                  <c:v>20.83</c:v>
                </c:pt>
                <c:pt idx="91">
                  <c:v>20.827000000000002</c:v>
                </c:pt>
                <c:pt idx="92">
                  <c:v>20.829000000000001</c:v>
                </c:pt>
                <c:pt idx="93">
                  <c:v>20.83</c:v>
                </c:pt>
                <c:pt idx="94">
                  <c:v>20.831</c:v>
                </c:pt>
                <c:pt idx="95">
                  <c:v>20.826000000000001</c:v>
                </c:pt>
                <c:pt idx="96">
                  <c:v>20.827999999999999</c:v>
                </c:pt>
                <c:pt idx="97">
                  <c:v>20.827999999999999</c:v>
                </c:pt>
                <c:pt idx="98">
                  <c:v>20.831</c:v>
                </c:pt>
                <c:pt idx="99">
                  <c:v>20.827000000000002</c:v>
                </c:pt>
                <c:pt idx="100">
                  <c:v>20.83</c:v>
                </c:pt>
                <c:pt idx="101">
                  <c:v>20.827000000000002</c:v>
                </c:pt>
                <c:pt idx="102">
                  <c:v>20.829000000000001</c:v>
                </c:pt>
                <c:pt idx="103">
                  <c:v>20.829000000000001</c:v>
                </c:pt>
                <c:pt idx="104">
                  <c:v>20.827999999999999</c:v>
                </c:pt>
                <c:pt idx="105">
                  <c:v>20.827000000000002</c:v>
                </c:pt>
                <c:pt idx="106">
                  <c:v>20.827000000000002</c:v>
                </c:pt>
                <c:pt idx="107">
                  <c:v>20.831</c:v>
                </c:pt>
                <c:pt idx="108">
                  <c:v>20.83</c:v>
                </c:pt>
                <c:pt idx="109">
                  <c:v>20.829000000000001</c:v>
                </c:pt>
                <c:pt idx="110">
                  <c:v>20.827999999999999</c:v>
                </c:pt>
                <c:pt idx="111">
                  <c:v>20.827999999999999</c:v>
                </c:pt>
                <c:pt idx="112">
                  <c:v>20.827000000000002</c:v>
                </c:pt>
                <c:pt idx="113">
                  <c:v>20.829000000000001</c:v>
                </c:pt>
                <c:pt idx="114">
                  <c:v>20.831</c:v>
                </c:pt>
                <c:pt idx="115">
                  <c:v>20.824999999999999</c:v>
                </c:pt>
                <c:pt idx="116">
                  <c:v>20.827999999999999</c:v>
                </c:pt>
                <c:pt idx="117">
                  <c:v>20.827000000000002</c:v>
                </c:pt>
                <c:pt idx="118">
                  <c:v>20.827999999999999</c:v>
                </c:pt>
                <c:pt idx="119">
                  <c:v>20.831</c:v>
                </c:pt>
                <c:pt idx="120">
                  <c:v>20.827999999999999</c:v>
                </c:pt>
                <c:pt idx="121">
                  <c:v>20.832999999999998</c:v>
                </c:pt>
                <c:pt idx="122">
                  <c:v>20.831</c:v>
                </c:pt>
                <c:pt idx="123">
                  <c:v>20.827999999999999</c:v>
                </c:pt>
                <c:pt idx="124">
                  <c:v>20.827999999999999</c:v>
                </c:pt>
                <c:pt idx="125">
                  <c:v>20.827999999999999</c:v>
                </c:pt>
                <c:pt idx="126">
                  <c:v>20.829000000000001</c:v>
                </c:pt>
                <c:pt idx="127">
                  <c:v>20.827000000000002</c:v>
                </c:pt>
                <c:pt idx="128">
                  <c:v>20.827999999999999</c:v>
                </c:pt>
                <c:pt idx="129">
                  <c:v>20.832000000000001</c:v>
                </c:pt>
                <c:pt idx="130">
                  <c:v>20.831</c:v>
                </c:pt>
                <c:pt idx="131">
                  <c:v>20.827999999999999</c:v>
                </c:pt>
                <c:pt idx="132">
                  <c:v>20.829000000000001</c:v>
                </c:pt>
                <c:pt idx="133">
                  <c:v>20.827000000000002</c:v>
                </c:pt>
                <c:pt idx="134">
                  <c:v>20.824999999999999</c:v>
                </c:pt>
                <c:pt idx="135">
                  <c:v>20.824999999999999</c:v>
                </c:pt>
                <c:pt idx="136">
                  <c:v>20.827000000000002</c:v>
                </c:pt>
                <c:pt idx="137">
                  <c:v>20.829000000000001</c:v>
                </c:pt>
                <c:pt idx="138">
                  <c:v>20.827999999999999</c:v>
                </c:pt>
                <c:pt idx="139">
                  <c:v>20.83</c:v>
                </c:pt>
                <c:pt idx="140">
                  <c:v>20.826000000000001</c:v>
                </c:pt>
                <c:pt idx="141">
                  <c:v>20.827999999999999</c:v>
                </c:pt>
                <c:pt idx="142">
                  <c:v>20.826000000000001</c:v>
                </c:pt>
                <c:pt idx="143">
                  <c:v>20.827999999999999</c:v>
                </c:pt>
                <c:pt idx="144">
                  <c:v>20.824999999999999</c:v>
                </c:pt>
                <c:pt idx="145">
                  <c:v>20.827999999999999</c:v>
                </c:pt>
                <c:pt idx="146">
                  <c:v>20.827000000000002</c:v>
                </c:pt>
                <c:pt idx="147">
                  <c:v>20.827999999999999</c:v>
                </c:pt>
                <c:pt idx="148">
                  <c:v>20.827000000000002</c:v>
                </c:pt>
                <c:pt idx="149">
                  <c:v>20.824999999999999</c:v>
                </c:pt>
                <c:pt idx="150">
                  <c:v>20.827999999999999</c:v>
                </c:pt>
                <c:pt idx="151">
                  <c:v>20.826000000000001</c:v>
                </c:pt>
                <c:pt idx="152">
                  <c:v>20.826000000000001</c:v>
                </c:pt>
                <c:pt idx="153">
                  <c:v>20.826000000000001</c:v>
                </c:pt>
                <c:pt idx="154">
                  <c:v>20.824999999999999</c:v>
                </c:pt>
                <c:pt idx="155">
                  <c:v>20.827999999999999</c:v>
                </c:pt>
                <c:pt idx="156">
                  <c:v>20.827000000000002</c:v>
                </c:pt>
                <c:pt idx="157">
                  <c:v>20.824999999999999</c:v>
                </c:pt>
                <c:pt idx="158">
                  <c:v>20.827000000000002</c:v>
                </c:pt>
                <c:pt idx="159">
                  <c:v>20.824999999999999</c:v>
                </c:pt>
                <c:pt idx="160">
                  <c:v>20.827000000000002</c:v>
                </c:pt>
                <c:pt idx="161">
                  <c:v>20.824000000000002</c:v>
                </c:pt>
                <c:pt idx="162">
                  <c:v>20.824000000000002</c:v>
                </c:pt>
                <c:pt idx="163">
                  <c:v>20.824000000000002</c:v>
                </c:pt>
                <c:pt idx="164">
                  <c:v>20.824999999999999</c:v>
                </c:pt>
                <c:pt idx="165">
                  <c:v>20.824000000000002</c:v>
                </c:pt>
                <c:pt idx="166">
                  <c:v>20.82</c:v>
                </c:pt>
                <c:pt idx="167">
                  <c:v>20.821999999999999</c:v>
                </c:pt>
                <c:pt idx="168">
                  <c:v>20.821000000000002</c:v>
                </c:pt>
                <c:pt idx="169">
                  <c:v>20.823</c:v>
                </c:pt>
                <c:pt idx="170">
                  <c:v>20.821999999999999</c:v>
                </c:pt>
                <c:pt idx="171">
                  <c:v>20.824000000000002</c:v>
                </c:pt>
                <c:pt idx="172">
                  <c:v>20.82</c:v>
                </c:pt>
                <c:pt idx="173">
                  <c:v>20.817</c:v>
                </c:pt>
                <c:pt idx="174">
                  <c:v>20.823</c:v>
                </c:pt>
                <c:pt idx="175">
                  <c:v>20.82</c:v>
                </c:pt>
                <c:pt idx="176">
                  <c:v>20.823</c:v>
                </c:pt>
                <c:pt idx="177">
                  <c:v>20.824000000000002</c:v>
                </c:pt>
                <c:pt idx="178">
                  <c:v>20.821999999999999</c:v>
                </c:pt>
                <c:pt idx="179">
                  <c:v>20.821000000000002</c:v>
                </c:pt>
                <c:pt idx="180">
                  <c:v>20.82</c:v>
                </c:pt>
                <c:pt idx="181">
                  <c:v>20.823</c:v>
                </c:pt>
                <c:pt idx="182">
                  <c:v>20.823</c:v>
                </c:pt>
                <c:pt idx="183">
                  <c:v>20.821999999999999</c:v>
                </c:pt>
                <c:pt idx="184">
                  <c:v>20.821000000000002</c:v>
                </c:pt>
                <c:pt idx="185">
                  <c:v>20.818000000000001</c:v>
                </c:pt>
                <c:pt idx="186">
                  <c:v>20.818999999999999</c:v>
                </c:pt>
                <c:pt idx="187">
                  <c:v>20.821000000000002</c:v>
                </c:pt>
                <c:pt idx="188">
                  <c:v>20.821000000000002</c:v>
                </c:pt>
                <c:pt idx="189">
                  <c:v>20.818000000000001</c:v>
                </c:pt>
                <c:pt idx="190">
                  <c:v>20.818000000000001</c:v>
                </c:pt>
                <c:pt idx="191">
                  <c:v>20.821999999999999</c:v>
                </c:pt>
                <c:pt idx="192">
                  <c:v>20.821000000000002</c:v>
                </c:pt>
                <c:pt idx="193">
                  <c:v>20.821000000000002</c:v>
                </c:pt>
                <c:pt idx="194">
                  <c:v>20.821999999999999</c:v>
                </c:pt>
                <c:pt idx="195">
                  <c:v>20.818999999999999</c:v>
                </c:pt>
                <c:pt idx="196">
                  <c:v>20.821999999999999</c:v>
                </c:pt>
                <c:pt idx="197">
                  <c:v>20.82</c:v>
                </c:pt>
                <c:pt idx="198">
                  <c:v>20.818999999999999</c:v>
                </c:pt>
                <c:pt idx="199">
                  <c:v>20.818000000000001</c:v>
                </c:pt>
                <c:pt idx="200">
                  <c:v>20.818999999999999</c:v>
                </c:pt>
                <c:pt idx="201">
                  <c:v>20.818000000000001</c:v>
                </c:pt>
                <c:pt idx="202">
                  <c:v>20.818000000000001</c:v>
                </c:pt>
                <c:pt idx="203">
                  <c:v>20.821000000000002</c:v>
                </c:pt>
                <c:pt idx="204">
                  <c:v>20.821999999999999</c:v>
                </c:pt>
                <c:pt idx="205">
                  <c:v>20.821000000000002</c:v>
                </c:pt>
                <c:pt idx="206">
                  <c:v>20.817</c:v>
                </c:pt>
                <c:pt idx="207">
                  <c:v>20.818000000000001</c:v>
                </c:pt>
                <c:pt idx="208">
                  <c:v>20.818000000000001</c:v>
                </c:pt>
                <c:pt idx="209">
                  <c:v>20.82</c:v>
                </c:pt>
                <c:pt idx="210">
                  <c:v>20.817</c:v>
                </c:pt>
                <c:pt idx="211">
                  <c:v>20.814</c:v>
                </c:pt>
                <c:pt idx="212">
                  <c:v>20.815999999999999</c:v>
                </c:pt>
                <c:pt idx="213">
                  <c:v>20.82</c:v>
                </c:pt>
                <c:pt idx="214">
                  <c:v>20.818000000000001</c:v>
                </c:pt>
                <c:pt idx="215">
                  <c:v>20.82</c:v>
                </c:pt>
                <c:pt idx="216">
                  <c:v>20.82</c:v>
                </c:pt>
                <c:pt idx="217">
                  <c:v>20.815999999999999</c:v>
                </c:pt>
                <c:pt idx="218">
                  <c:v>20.818000000000001</c:v>
                </c:pt>
                <c:pt idx="219">
                  <c:v>20.824000000000002</c:v>
                </c:pt>
                <c:pt idx="220">
                  <c:v>20.818000000000001</c:v>
                </c:pt>
                <c:pt idx="221">
                  <c:v>20.818999999999999</c:v>
                </c:pt>
                <c:pt idx="222">
                  <c:v>20.815000000000001</c:v>
                </c:pt>
                <c:pt idx="223">
                  <c:v>20.814</c:v>
                </c:pt>
                <c:pt idx="224">
                  <c:v>20.814</c:v>
                </c:pt>
                <c:pt idx="225">
                  <c:v>20.815000000000001</c:v>
                </c:pt>
                <c:pt idx="226">
                  <c:v>20.818000000000001</c:v>
                </c:pt>
                <c:pt idx="227">
                  <c:v>20.815000000000001</c:v>
                </c:pt>
                <c:pt idx="228">
                  <c:v>20.815999999999999</c:v>
                </c:pt>
                <c:pt idx="229">
                  <c:v>20.814</c:v>
                </c:pt>
                <c:pt idx="230">
                  <c:v>20.811</c:v>
                </c:pt>
                <c:pt idx="231">
                  <c:v>20.815000000000001</c:v>
                </c:pt>
                <c:pt idx="232">
                  <c:v>20.812999999999999</c:v>
                </c:pt>
                <c:pt idx="233">
                  <c:v>20.815000000000001</c:v>
                </c:pt>
                <c:pt idx="234">
                  <c:v>20.815999999999999</c:v>
                </c:pt>
                <c:pt idx="235">
                  <c:v>20.814</c:v>
                </c:pt>
                <c:pt idx="236">
                  <c:v>20.815000000000001</c:v>
                </c:pt>
                <c:pt idx="237">
                  <c:v>20.818000000000001</c:v>
                </c:pt>
                <c:pt idx="238">
                  <c:v>20.814</c:v>
                </c:pt>
                <c:pt idx="239">
                  <c:v>20.818000000000001</c:v>
                </c:pt>
                <c:pt idx="240">
                  <c:v>20.817</c:v>
                </c:pt>
                <c:pt idx="241">
                  <c:v>20.815999999999999</c:v>
                </c:pt>
                <c:pt idx="242">
                  <c:v>20.812000000000001</c:v>
                </c:pt>
                <c:pt idx="243">
                  <c:v>20.812000000000001</c:v>
                </c:pt>
                <c:pt idx="244">
                  <c:v>20.812000000000001</c:v>
                </c:pt>
                <c:pt idx="245">
                  <c:v>20.817</c:v>
                </c:pt>
                <c:pt idx="246">
                  <c:v>20.815999999999999</c:v>
                </c:pt>
                <c:pt idx="247">
                  <c:v>20.812999999999999</c:v>
                </c:pt>
                <c:pt idx="248">
                  <c:v>20.812000000000001</c:v>
                </c:pt>
                <c:pt idx="249">
                  <c:v>20.814</c:v>
                </c:pt>
                <c:pt idx="250">
                  <c:v>20.818000000000001</c:v>
                </c:pt>
                <c:pt idx="251">
                  <c:v>20.818000000000001</c:v>
                </c:pt>
                <c:pt idx="252">
                  <c:v>20.814</c:v>
                </c:pt>
                <c:pt idx="253">
                  <c:v>20.818000000000001</c:v>
                </c:pt>
                <c:pt idx="254">
                  <c:v>20.814</c:v>
                </c:pt>
                <c:pt idx="255">
                  <c:v>20.811</c:v>
                </c:pt>
                <c:pt idx="256">
                  <c:v>20.815000000000001</c:v>
                </c:pt>
                <c:pt idx="257">
                  <c:v>20.815000000000001</c:v>
                </c:pt>
                <c:pt idx="258">
                  <c:v>20.818000000000001</c:v>
                </c:pt>
                <c:pt idx="259">
                  <c:v>20.817</c:v>
                </c:pt>
                <c:pt idx="260">
                  <c:v>20.815000000000001</c:v>
                </c:pt>
                <c:pt idx="261">
                  <c:v>20.815999999999999</c:v>
                </c:pt>
                <c:pt idx="262">
                  <c:v>20.815999999999999</c:v>
                </c:pt>
                <c:pt idx="263">
                  <c:v>20.815000000000001</c:v>
                </c:pt>
                <c:pt idx="264">
                  <c:v>20.814</c:v>
                </c:pt>
                <c:pt idx="265">
                  <c:v>20.815999999999999</c:v>
                </c:pt>
                <c:pt idx="266">
                  <c:v>20.815999999999999</c:v>
                </c:pt>
                <c:pt idx="267">
                  <c:v>20.815000000000001</c:v>
                </c:pt>
                <c:pt idx="268">
                  <c:v>20.815000000000001</c:v>
                </c:pt>
                <c:pt idx="269">
                  <c:v>20.815000000000001</c:v>
                </c:pt>
                <c:pt idx="270">
                  <c:v>20.811</c:v>
                </c:pt>
                <c:pt idx="271">
                  <c:v>20.812000000000001</c:v>
                </c:pt>
                <c:pt idx="272">
                  <c:v>20.812000000000001</c:v>
                </c:pt>
                <c:pt idx="273">
                  <c:v>20.815000000000001</c:v>
                </c:pt>
                <c:pt idx="274">
                  <c:v>20.814</c:v>
                </c:pt>
                <c:pt idx="275">
                  <c:v>20.815000000000001</c:v>
                </c:pt>
                <c:pt idx="276">
                  <c:v>20.812999999999999</c:v>
                </c:pt>
                <c:pt idx="277">
                  <c:v>20.812999999999999</c:v>
                </c:pt>
                <c:pt idx="278">
                  <c:v>20.812999999999999</c:v>
                </c:pt>
                <c:pt idx="279">
                  <c:v>20.815000000000001</c:v>
                </c:pt>
                <c:pt idx="280">
                  <c:v>20.812999999999999</c:v>
                </c:pt>
                <c:pt idx="281">
                  <c:v>20.815000000000001</c:v>
                </c:pt>
                <c:pt idx="282">
                  <c:v>20.812000000000001</c:v>
                </c:pt>
                <c:pt idx="283">
                  <c:v>20.812000000000001</c:v>
                </c:pt>
                <c:pt idx="284">
                  <c:v>20.812000000000001</c:v>
                </c:pt>
                <c:pt idx="285">
                  <c:v>20.812000000000001</c:v>
                </c:pt>
                <c:pt idx="286">
                  <c:v>20.811</c:v>
                </c:pt>
                <c:pt idx="287">
                  <c:v>20.812999999999999</c:v>
                </c:pt>
                <c:pt idx="288">
                  <c:v>20.81</c:v>
                </c:pt>
                <c:pt idx="289">
                  <c:v>20.81</c:v>
                </c:pt>
                <c:pt idx="290">
                  <c:v>20.812999999999999</c:v>
                </c:pt>
                <c:pt idx="291">
                  <c:v>20.812999999999999</c:v>
                </c:pt>
                <c:pt idx="292">
                  <c:v>20.812000000000001</c:v>
                </c:pt>
                <c:pt idx="293">
                  <c:v>20.81</c:v>
                </c:pt>
                <c:pt idx="294">
                  <c:v>20.809000000000001</c:v>
                </c:pt>
                <c:pt idx="295">
                  <c:v>20.81</c:v>
                </c:pt>
                <c:pt idx="296">
                  <c:v>20.812000000000001</c:v>
                </c:pt>
                <c:pt idx="297">
                  <c:v>20.808</c:v>
                </c:pt>
                <c:pt idx="298">
                  <c:v>20.809000000000001</c:v>
                </c:pt>
                <c:pt idx="299">
                  <c:v>20.81</c:v>
                </c:pt>
                <c:pt idx="300">
                  <c:v>20.805</c:v>
                </c:pt>
                <c:pt idx="301">
                  <c:v>20.806000000000001</c:v>
                </c:pt>
                <c:pt idx="302">
                  <c:v>20.809000000000001</c:v>
                </c:pt>
                <c:pt idx="303">
                  <c:v>20.806000000000001</c:v>
                </c:pt>
                <c:pt idx="304">
                  <c:v>20.808</c:v>
                </c:pt>
                <c:pt idx="305">
                  <c:v>20.809000000000001</c:v>
                </c:pt>
                <c:pt idx="306">
                  <c:v>20.808</c:v>
                </c:pt>
                <c:pt idx="307">
                  <c:v>20.806000000000001</c:v>
                </c:pt>
                <c:pt idx="308">
                  <c:v>20.808</c:v>
                </c:pt>
                <c:pt idx="309">
                  <c:v>20.809000000000001</c:v>
                </c:pt>
                <c:pt idx="310">
                  <c:v>20.811</c:v>
                </c:pt>
                <c:pt idx="311">
                  <c:v>20.805</c:v>
                </c:pt>
                <c:pt idx="312">
                  <c:v>20.806999999999999</c:v>
                </c:pt>
                <c:pt idx="313">
                  <c:v>20.808</c:v>
                </c:pt>
                <c:pt idx="314">
                  <c:v>20.803000000000001</c:v>
                </c:pt>
                <c:pt idx="315">
                  <c:v>20.806000000000001</c:v>
                </c:pt>
                <c:pt idx="316">
                  <c:v>20.808</c:v>
                </c:pt>
                <c:pt idx="317">
                  <c:v>20.803999999999998</c:v>
                </c:pt>
                <c:pt idx="318">
                  <c:v>20.803999999999998</c:v>
                </c:pt>
                <c:pt idx="319">
                  <c:v>20.805</c:v>
                </c:pt>
                <c:pt idx="320">
                  <c:v>20.803000000000001</c:v>
                </c:pt>
                <c:pt idx="321">
                  <c:v>20.808</c:v>
                </c:pt>
                <c:pt idx="322">
                  <c:v>20.803999999999998</c:v>
                </c:pt>
                <c:pt idx="323">
                  <c:v>20.805</c:v>
                </c:pt>
                <c:pt idx="324">
                  <c:v>20.805</c:v>
                </c:pt>
                <c:pt idx="325">
                  <c:v>20.808</c:v>
                </c:pt>
                <c:pt idx="326">
                  <c:v>20.806000000000001</c:v>
                </c:pt>
                <c:pt idx="327">
                  <c:v>20.808</c:v>
                </c:pt>
                <c:pt idx="328">
                  <c:v>20.809000000000001</c:v>
                </c:pt>
                <c:pt idx="329">
                  <c:v>20.806000000000001</c:v>
                </c:pt>
                <c:pt idx="330">
                  <c:v>20.805</c:v>
                </c:pt>
                <c:pt idx="331">
                  <c:v>20.808</c:v>
                </c:pt>
                <c:pt idx="332">
                  <c:v>20.806000000000001</c:v>
                </c:pt>
                <c:pt idx="333">
                  <c:v>20.805</c:v>
                </c:pt>
                <c:pt idx="334">
                  <c:v>20.805</c:v>
                </c:pt>
                <c:pt idx="335">
                  <c:v>20.806000000000001</c:v>
                </c:pt>
                <c:pt idx="336">
                  <c:v>20.808</c:v>
                </c:pt>
                <c:pt idx="337">
                  <c:v>20.808</c:v>
                </c:pt>
                <c:pt idx="338">
                  <c:v>20.805</c:v>
                </c:pt>
                <c:pt idx="339">
                  <c:v>20.805</c:v>
                </c:pt>
                <c:pt idx="340">
                  <c:v>20.808</c:v>
                </c:pt>
                <c:pt idx="341">
                  <c:v>20.809000000000001</c:v>
                </c:pt>
                <c:pt idx="342">
                  <c:v>20.806000000000001</c:v>
                </c:pt>
                <c:pt idx="343">
                  <c:v>20.809000000000001</c:v>
                </c:pt>
                <c:pt idx="344">
                  <c:v>20.806000000000001</c:v>
                </c:pt>
                <c:pt idx="345">
                  <c:v>20.800999999999998</c:v>
                </c:pt>
                <c:pt idx="346">
                  <c:v>20.803000000000001</c:v>
                </c:pt>
                <c:pt idx="347">
                  <c:v>20.803999999999998</c:v>
                </c:pt>
                <c:pt idx="348">
                  <c:v>20.803000000000001</c:v>
                </c:pt>
                <c:pt idx="349">
                  <c:v>20.803000000000001</c:v>
                </c:pt>
                <c:pt idx="350">
                  <c:v>20.803000000000001</c:v>
                </c:pt>
                <c:pt idx="351">
                  <c:v>20.800999999999998</c:v>
                </c:pt>
                <c:pt idx="352">
                  <c:v>20.803000000000001</c:v>
                </c:pt>
                <c:pt idx="353">
                  <c:v>20.805</c:v>
                </c:pt>
                <c:pt idx="354">
                  <c:v>20.8</c:v>
                </c:pt>
                <c:pt idx="355">
                  <c:v>20.806999999999999</c:v>
                </c:pt>
                <c:pt idx="356">
                  <c:v>20.803999999999998</c:v>
                </c:pt>
                <c:pt idx="357">
                  <c:v>20.802</c:v>
                </c:pt>
                <c:pt idx="358">
                  <c:v>20.806000000000001</c:v>
                </c:pt>
                <c:pt idx="359">
                  <c:v>20.800999999999998</c:v>
                </c:pt>
                <c:pt idx="360">
                  <c:v>20.798999999999999</c:v>
                </c:pt>
                <c:pt idx="361">
                  <c:v>20.803000000000001</c:v>
                </c:pt>
                <c:pt idx="362">
                  <c:v>20.8</c:v>
                </c:pt>
                <c:pt idx="363">
                  <c:v>20.803000000000001</c:v>
                </c:pt>
                <c:pt idx="364">
                  <c:v>20.797999999999998</c:v>
                </c:pt>
                <c:pt idx="365">
                  <c:v>20.802</c:v>
                </c:pt>
                <c:pt idx="366">
                  <c:v>20.800999999999998</c:v>
                </c:pt>
                <c:pt idx="367">
                  <c:v>20.8</c:v>
                </c:pt>
                <c:pt idx="368">
                  <c:v>20.8</c:v>
                </c:pt>
                <c:pt idx="369">
                  <c:v>20.8</c:v>
                </c:pt>
                <c:pt idx="370">
                  <c:v>20.803000000000001</c:v>
                </c:pt>
                <c:pt idx="371">
                  <c:v>20.803999999999998</c:v>
                </c:pt>
                <c:pt idx="372">
                  <c:v>20.797999999999998</c:v>
                </c:pt>
                <c:pt idx="373">
                  <c:v>20.8</c:v>
                </c:pt>
                <c:pt idx="374">
                  <c:v>20.800999999999998</c:v>
                </c:pt>
                <c:pt idx="375">
                  <c:v>20.800999999999998</c:v>
                </c:pt>
                <c:pt idx="376">
                  <c:v>20.8</c:v>
                </c:pt>
                <c:pt idx="377">
                  <c:v>20.800999999999998</c:v>
                </c:pt>
                <c:pt idx="378">
                  <c:v>20.802</c:v>
                </c:pt>
                <c:pt idx="379">
                  <c:v>20.803000000000001</c:v>
                </c:pt>
                <c:pt idx="380">
                  <c:v>20.803999999999998</c:v>
                </c:pt>
                <c:pt idx="381">
                  <c:v>20.803999999999998</c:v>
                </c:pt>
                <c:pt idx="382">
                  <c:v>20.800999999999998</c:v>
                </c:pt>
                <c:pt idx="383">
                  <c:v>20.795999999999999</c:v>
                </c:pt>
                <c:pt idx="384">
                  <c:v>20.8</c:v>
                </c:pt>
                <c:pt idx="385">
                  <c:v>20.8</c:v>
                </c:pt>
                <c:pt idx="386">
                  <c:v>20.8</c:v>
                </c:pt>
                <c:pt idx="387">
                  <c:v>20.798999999999999</c:v>
                </c:pt>
                <c:pt idx="388">
                  <c:v>20.802</c:v>
                </c:pt>
                <c:pt idx="389">
                  <c:v>20.8</c:v>
                </c:pt>
                <c:pt idx="390">
                  <c:v>20.8</c:v>
                </c:pt>
                <c:pt idx="391">
                  <c:v>20.798999999999999</c:v>
                </c:pt>
                <c:pt idx="392">
                  <c:v>20.798999999999999</c:v>
                </c:pt>
                <c:pt idx="393">
                  <c:v>20.797999999999998</c:v>
                </c:pt>
                <c:pt idx="394">
                  <c:v>20.797999999999998</c:v>
                </c:pt>
                <c:pt idx="395">
                  <c:v>20.795000000000002</c:v>
                </c:pt>
                <c:pt idx="396">
                  <c:v>20.798999999999999</c:v>
                </c:pt>
                <c:pt idx="397">
                  <c:v>20.797000000000001</c:v>
                </c:pt>
                <c:pt idx="398">
                  <c:v>20.798999999999999</c:v>
                </c:pt>
                <c:pt idx="399">
                  <c:v>20.795999999999999</c:v>
                </c:pt>
                <c:pt idx="400">
                  <c:v>20.798999999999999</c:v>
                </c:pt>
                <c:pt idx="401">
                  <c:v>20.797000000000001</c:v>
                </c:pt>
                <c:pt idx="402">
                  <c:v>20.797000000000001</c:v>
                </c:pt>
                <c:pt idx="403">
                  <c:v>20.8</c:v>
                </c:pt>
                <c:pt idx="404">
                  <c:v>20.798999999999999</c:v>
                </c:pt>
                <c:pt idx="405">
                  <c:v>20.795000000000002</c:v>
                </c:pt>
                <c:pt idx="406">
                  <c:v>20.795999999999999</c:v>
                </c:pt>
                <c:pt idx="407">
                  <c:v>20.795000000000002</c:v>
                </c:pt>
                <c:pt idx="408">
                  <c:v>20.795999999999999</c:v>
                </c:pt>
                <c:pt idx="409">
                  <c:v>20.797000000000001</c:v>
                </c:pt>
                <c:pt idx="410">
                  <c:v>20.794</c:v>
                </c:pt>
                <c:pt idx="411">
                  <c:v>20.794</c:v>
                </c:pt>
                <c:pt idx="412">
                  <c:v>20.795999999999999</c:v>
                </c:pt>
                <c:pt idx="413">
                  <c:v>20.797999999999998</c:v>
                </c:pt>
                <c:pt idx="414">
                  <c:v>20.797999999999998</c:v>
                </c:pt>
                <c:pt idx="415">
                  <c:v>20.795999999999999</c:v>
                </c:pt>
                <c:pt idx="416">
                  <c:v>20.794</c:v>
                </c:pt>
                <c:pt idx="417">
                  <c:v>20.792000000000002</c:v>
                </c:pt>
                <c:pt idx="418">
                  <c:v>20.795999999999999</c:v>
                </c:pt>
                <c:pt idx="419">
                  <c:v>20.792000000000002</c:v>
                </c:pt>
                <c:pt idx="420">
                  <c:v>20.792000000000002</c:v>
                </c:pt>
                <c:pt idx="421">
                  <c:v>20.792999999999999</c:v>
                </c:pt>
                <c:pt idx="422">
                  <c:v>20.791</c:v>
                </c:pt>
                <c:pt idx="423">
                  <c:v>20.794</c:v>
                </c:pt>
                <c:pt idx="424">
                  <c:v>20.795999999999999</c:v>
                </c:pt>
                <c:pt idx="425">
                  <c:v>20.792999999999999</c:v>
                </c:pt>
                <c:pt idx="426">
                  <c:v>20.79</c:v>
                </c:pt>
                <c:pt idx="427">
                  <c:v>20.792999999999999</c:v>
                </c:pt>
                <c:pt idx="428">
                  <c:v>20.792000000000002</c:v>
                </c:pt>
                <c:pt idx="429">
                  <c:v>20.792999999999999</c:v>
                </c:pt>
                <c:pt idx="430">
                  <c:v>20.794</c:v>
                </c:pt>
                <c:pt idx="431">
                  <c:v>20.792999999999999</c:v>
                </c:pt>
                <c:pt idx="432">
                  <c:v>20.791</c:v>
                </c:pt>
                <c:pt idx="433">
                  <c:v>20.791</c:v>
                </c:pt>
                <c:pt idx="434">
                  <c:v>20.794</c:v>
                </c:pt>
                <c:pt idx="435">
                  <c:v>20.792000000000002</c:v>
                </c:pt>
                <c:pt idx="436">
                  <c:v>20.792999999999999</c:v>
                </c:pt>
                <c:pt idx="437">
                  <c:v>20.792999999999999</c:v>
                </c:pt>
                <c:pt idx="438">
                  <c:v>20.79</c:v>
                </c:pt>
                <c:pt idx="439">
                  <c:v>20.792000000000002</c:v>
                </c:pt>
                <c:pt idx="440">
                  <c:v>20.792000000000002</c:v>
                </c:pt>
                <c:pt idx="441">
                  <c:v>20.791</c:v>
                </c:pt>
                <c:pt idx="442">
                  <c:v>20.795000000000002</c:v>
                </c:pt>
                <c:pt idx="443">
                  <c:v>20.792000000000002</c:v>
                </c:pt>
                <c:pt idx="444">
                  <c:v>20.792999999999999</c:v>
                </c:pt>
                <c:pt idx="445">
                  <c:v>20.792000000000002</c:v>
                </c:pt>
                <c:pt idx="446">
                  <c:v>20.792000000000002</c:v>
                </c:pt>
                <c:pt idx="447">
                  <c:v>20.791</c:v>
                </c:pt>
                <c:pt idx="448">
                  <c:v>20.792999999999999</c:v>
                </c:pt>
                <c:pt idx="449">
                  <c:v>20.794</c:v>
                </c:pt>
                <c:pt idx="450">
                  <c:v>20.788</c:v>
                </c:pt>
                <c:pt idx="451">
                  <c:v>20.792000000000002</c:v>
                </c:pt>
                <c:pt idx="452">
                  <c:v>20.789000000000001</c:v>
                </c:pt>
                <c:pt idx="453">
                  <c:v>20.792999999999999</c:v>
                </c:pt>
                <c:pt idx="454">
                  <c:v>20.792999999999999</c:v>
                </c:pt>
                <c:pt idx="455">
                  <c:v>20.791</c:v>
                </c:pt>
                <c:pt idx="456">
                  <c:v>20.792000000000002</c:v>
                </c:pt>
                <c:pt idx="457">
                  <c:v>20.792999999999999</c:v>
                </c:pt>
                <c:pt idx="458">
                  <c:v>20.791</c:v>
                </c:pt>
                <c:pt idx="459">
                  <c:v>20.792999999999999</c:v>
                </c:pt>
                <c:pt idx="460">
                  <c:v>20.789000000000001</c:v>
                </c:pt>
                <c:pt idx="461">
                  <c:v>20.789000000000001</c:v>
                </c:pt>
                <c:pt idx="462">
                  <c:v>20.792000000000002</c:v>
                </c:pt>
                <c:pt idx="463">
                  <c:v>20.791</c:v>
                </c:pt>
                <c:pt idx="464">
                  <c:v>20.788</c:v>
                </c:pt>
                <c:pt idx="465">
                  <c:v>20.789000000000001</c:v>
                </c:pt>
                <c:pt idx="466">
                  <c:v>20.788</c:v>
                </c:pt>
                <c:pt idx="467">
                  <c:v>20.789000000000001</c:v>
                </c:pt>
                <c:pt idx="468">
                  <c:v>20.79</c:v>
                </c:pt>
                <c:pt idx="469">
                  <c:v>20.792999999999999</c:v>
                </c:pt>
                <c:pt idx="470">
                  <c:v>20.795000000000002</c:v>
                </c:pt>
                <c:pt idx="471">
                  <c:v>20.792000000000002</c:v>
                </c:pt>
                <c:pt idx="472">
                  <c:v>20.792999999999999</c:v>
                </c:pt>
                <c:pt idx="473">
                  <c:v>20.792999999999999</c:v>
                </c:pt>
                <c:pt idx="474">
                  <c:v>20.795999999999999</c:v>
                </c:pt>
                <c:pt idx="475">
                  <c:v>20.794</c:v>
                </c:pt>
                <c:pt idx="476">
                  <c:v>20.794</c:v>
                </c:pt>
                <c:pt idx="477">
                  <c:v>20.789000000000001</c:v>
                </c:pt>
                <c:pt idx="478">
                  <c:v>20.794</c:v>
                </c:pt>
                <c:pt idx="479">
                  <c:v>20.789000000000001</c:v>
                </c:pt>
                <c:pt idx="480">
                  <c:v>20.788</c:v>
                </c:pt>
                <c:pt idx="481">
                  <c:v>20.788</c:v>
                </c:pt>
                <c:pt idx="482">
                  <c:v>20.79</c:v>
                </c:pt>
                <c:pt idx="483">
                  <c:v>20.788</c:v>
                </c:pt>
                <c:pt idx="484">
                  <c:v>20.79</c:v>
                </c:pt>
                <c:pt idx="485">
                  <c:v>20.786999999999999</c:v>
                </c:pt>
                <c:pt idx="486">
                  <c:v>20.786999999999999</c:v>
                </c:pt>
                <c:pt idx="487">
                  <c:v>20.786999999999999</c:v>
                </c:pt>
                <c:pt idx="488">
                  <c:v>20.786000000000001</c:v>
                </c:pt>
                <c:pt idx="489">
                  <c:v>20.785</c:v>
                </c:pt>
                <c:pt idx="490">
                  <c:v>20.786999999999999</c:v>
                </c:pt>
                <c:pt idx="491">
                  <c:v>20.786999999999999</c:v>
                </c:pt>
                <c:pt idx="492">
                  <c:v>20.783999999999999</c:v>
                </c:pt>
                <c:pt idx="493">
                  <c:v>20.780999999999999</c:v>
                </c:pt>
                <c:pt idx="494">
                  <c:v>20.783999999999999</c:v>
                </c:pt>
                <c:pt idx="495">
                  <c:v>20.782</c:v>
                </c:pt>
                <c:pt idx="496">
                  <c:v>20.783999999999999</c:v>
                </c:pt>
                <c:pt idx="497">
                  <c:v>20.785</c:v>
                </c:pt>
                <c:pt idx="498">
                  <c:v>20.783000000000001</c:v>
                </c:pt>
                <c:pt idx="499">
                  <c:v>20.78</c:v>
                </c:pt>
                <c:pt idx="500">
                  <c:v>20.779</c:v>
                </c:pt>
                <c:pt idx="501">
                  <c:v>20.777000000000001</c:v>
                </c:pt>
                <c:pt idx="502">
                  <c:v>20.78</c:v>
                </c:pt>
                <c:pt idx="503">
                  <c:v>20.777999999999999</c:v>
                </c:pt>
                <c:pt idx="504">
                  <c:v>20.779</c:v>
                </c:pt>
                <c:pt idx="505">
                  <c:v>20.777999999999999</c:v>
                </c:pt>
                <c:pt idx="506">
                  <c:v>20.78</c:v>
                </c:pt>
                <c:pt idx="507">
                  <c:v>20.777999999999999</c:v>
                </c:pt>
                <c:pt idx="508">
                  <c:v>20.777000000000001</c:v>
                </c:pt>
                <c:pt idx="509">
                  <c:v>20.78</c:v>
                </c:pt>
                <c:pt idx="510">
                  <c:v>20.777000000000001</c:v>
                </c:pt>
                <c:pt idx="511">
                  <c:v>20.776</c:v>
                </c:pt>
                <c:pt idx="512">
                  <c:v>20.777000000000001</c:v>
                </c:pt>
                <c:pt idx="513">
                  <c:v>20.777999999999999</c:v>
                </c:pt>
                <c:pt idx="514">
                  <c:v>20.777000000000001</c:v>
                </c:pt>
                <c:pt idx="515">
                  <c:v>20.776</c:v>
                </c:pt>
                <c:pt idx="516">
                  <c:v>20.777999999999999</c:v>
                </c:pt>
                <c:pt idx="517">
                  <c:v>20.777999999999999</c:v>
                </c:pt>
                <c:pt idx="518">
                  <c:v>20.776</c:v>
                </c:pt>
                <c:pt idx="519">
                  <c:v>20.777000000000001</c:v>
                </c:pt>
                <c:pt idx="520">
                  <c:v>20.774000000000001</c:v>
                </c:pt>
                <c:pt idx="521">
                  <c:v>20.774000000000001</c:v>
                </c:pt>
                <c:pt idx="522">
                  <c:v>20.776</c:v>
                </c:pt>
                <c:pt idx="523">
                  <c:v>20.776</c:v>
                </c:pt>
                <c:pt idx="524">
                  <c:v>20.774000000000001</c:v>
                </c:pt>
                <c:pt idx="525">
                  <c:v>20.773</c:v>
                </c:pt>
                <c:pt idx="526">
                  <c:v>20.777999999999999</c:v>
                </c:pt>
                <c:pt idx="527">
                  <c:v>20.777000000000001</c:v>
                </c:pt>
                <c:pt idx="528">
                  <c:v>20.776</c:v>
                </c:pt>
                <c:pt idx="529">
                  <c:v>20.777000000000001</c:v>
                </c:pt>
                <c:pt idx="530">
                  <c:v>20.776</c:v>
                </c:pt>
                <c:pt idx="531">
                  <c:v>20.776</c:v>
                </c:pt>
                <c:pt idx="532">
                  <c:v>20.777999999999999</c:v>
                </c:pt>
                <c:pt idx="533">
                  <c:v>20.776</c:v>
                </c:pt>
                <c:pt idx="534">
                  <c:v>20.776</c:v>
                </c:pt>
                <c:pt idx="535">
                  <c:v>20.779</c:v>
                </c:pt>
                <c:pt idx="536">
                  <c:v>20.776</c:v>
                </c:pt>
                <c:pt idx="537">
                  <c:v>20.774000000000001</c:v>
                </c:pt>
                <c:pt idx="538">
                  <c:v>20.777000000000001</c:v>
                </c:pt>
                <c:pt idx="539">
                  <c:v>20.774000000000001</c:v>
                </c:pt>
                <c:pt idx="540">
                  <c:v>20.774999999999999</c:v>
                </c:pt>
                <c:pt idx="541">
                  <c:v>20.776</c:v>
                </c:pt>
                <c:pt idx="542">
                  <c:v>20.777000000000001</c:v>
                </c:pt>
                <c:pt idx="543">
                  <c:v>20.777999999999999</c:v>
                </c:pt>
                <c:pt idx="544">
                  <c:v>20.776</c:v>
                </c:pt>
                <c:pt idx="545">
                  <c:v>20.776</c:v>
                </c:pt>
                <c:pt idx="546">
                  <c:v>20.779</c:v>
                </c:pt>
                <c:pt idx="547">
                  <c:v>20.779</c:v>
                </c:pt>
                <c:pt idx="548">
                  <c:v>20.774000000000001</c:v>
                </c:pt>
                <c:pt idx="549">
                  <c:v>20.773</c:v>
                </c:pt>
                <c:pt idx="550">
                  <c:v>20.774999999999999</c:v>
                </c:pt>
                <c:pt idx="551">
                  <c:v>20.777000000000001</c:v>
                </c:pt>
                <c:pt idx="552">
                  <c:v>20.776</c:v>
                </c:pt>
                <c:pt idx="553">
                  <c:v>20.777000000000001</c:v>
                </c:pt>
                <c:pt idx="554">
                  <c:v>20.78</c:v>
                </c:pt>
                <c:pt idx="555">
                  <c:v>20.779</c:v>
                </c:pt>
                <c:pt idx="556">
                  <c:v>20.779</c:v>
                </c:pt>
                <c:pt idx="557">
                  <c:v>20.779</c:v>
                </c:pt>
                <c:pt idx="558">
                  <c:v>20.78</c:v>
                </c:pt>
                <c:pt idx="559">
                  <c:v>20.779</c:v>
                </c:pt>
                <c:pt idx="560">
                  <c:v>20.777000000000001</c:v>
                </c:pt>
                <c:pt idx="561">
                  <c:v>20.777999999999999</c:v>
                </c:pt>
                <c:pt idx="562">
                  <c:v>20.777999999999999</c:v>
                </c:pt>
                <c:pt idx="563">
                  <c:v>20.777000000000001</c:v>
                </c:pt>
                <c:pt idx="564">
                  <c:v>20.774999999999999</c:v>
                </c:pt>
                <c:pt idx="565">
                  <c:v>20.776</c:v>
                </c:pt>
                <c:pt idx="566">
                  <c:v>20.78</c:v>
                </c:pt>
                <c:pt idx="567">
                  <c:v>20.779</c:v>
                </c:pt>
                <c:pt idx="568">
                  <c:v>20.78</c:v>
                </c:pt>
                <c:pt idx="569">
                  <c:v>20.78</c:v>
                </c:pt>
                <c:pt idx="570">
                  <c:v>20.779</c:v>
                </c:pt>
                <c:pt idx="571">
                  <c:v>20.777999999999999</c:v>
                </c:pt>
                <c:pt idx="572">
                  <c:v>20.779</c:v>
                </c:pt>
                <c:pt idx="573">
                  <c:v>20.777000000000001</c:v>
                </c:pt>
                <c:pt idx="574">
                  <c:v>20.777999999999999</c:v>
                </c:pt>
                <c:pt idx="575">
                  <c:v>20.779</c:v>
                </c:pt>
                <c:pt idx="576">
                  <c:v>20.777999999999999</c:v>
                </c:pt>
                <c:pt idx="577">
                  <c:v>20.78</c:v>
                </c:pt>
                <c:pt idx="578">
                  <c:v>20.779</c:v>
                </c:pt>
                <c:pt idx="579">
                  <c:v>20.779</c:v>
                </c:pt>
                <c:pt idx="580">
                  <c:v>20.78</c:v>
                </c:pt>
                <c:pt idx="581">
                  <c:v>20.78</c:v>
                </c:pt>
                <c:pt idx="582">
                  <c:v>20.78</c:v>
                </c:pt>
                <c:pt idx="583">
                  <c:v>20.777999999999999</c:v>
                </c:pt>
                <c:pt idx="584">
                  <c:v>20.779</c:v>
                </c:pt>
                <c:pt idx="585">
                  <c:v>20.776</c:v>
                </c:pt>
                <c:pt idx="586">
                  <c:v>20.777999999999999</c:v>
                </c:pt>
                <c:pt idx="587">
                  <c:v>20.779</c:v>
                </c:pt>
                <c:pt idx="588">
                  <c:v>20.779</c:v>
                </c:pt>
                <c:pt idx="589">
                  <c:v>20.779</c:v>
                </c:pt>
                <c:pt idx="590">
                  <c:v>20.780999999999999</c:v>
                </c:pt>
                <c:pt idx="591">
                  <c:v>20.777000000000001</c:v>
                </c:pt>
                <c:pt idx="592">
                  <c:v>20.783000000000001</c:v>
                </c:pt>
                <c:pt idx="593">
                  <c:v>20.779</c:v>
                </c:pt>
                <c:pt idx="594">
                  <c:v>20.779</c:v>
                </c:pt>
                <c:pt idx="595">
                  <c:v>20.78</c:v>
                </c:pt>
                <c:pt idx="596">
                  <c:v>20.780999999999999</c:v>
                </c:pt>
                <c:pt idx="597">
                  <c:v>20.782</c:v>
                </c:pt>
                <c:pt idx="598">
                  <c:v>20.78</c:v>
                </c:pt>
                <c:pt idx="599">
                  <c:v>20.780999999999999</c:v>
                </c:pt>
                <c:pt idx="600">
                  <c:v>20.780999999999999</c:v>
                </c:pt>
                <c:pt idx="601">
                  <c:v>20.78</c:v>
                </c:pt>
                <c:pt idx="602">
                  <c:v>20.782</c:v>
                </c:pt>
                <c:pt idx="603">
                  <c:v>20.780999999999999</c:v>
                </c:pt>
                <c:pt idx="604">
                  <c:v>20.780999999999999</c:v>
                </c:pt>
                <c:pt idx="605">
                  <c:v>20.783000000000001</c:v>
                </c:pt>
                <c:pt idx="606">
                  <c:v>20.783000000000001</c:v>
                </c:pt>
                <c:pt idx="607">
                  <c:v>20.783999999999999</c:v>
                </c:pt>
                <c:pt idx="608">
                  <c:v>20.777999999999999</c:v>
                </c:pt>
                <c:pt idx="609">
                  <c:v>20.782</c:v>
                </c:pt>
                <c:pt idx="610">
                  <c:v>20.780999999999999</c:v>
                </c:pt>
                <c:pt idx="611">
                  <c:v>20.795999999999999</c:v>
                </c:pt>
                <c:pt idx="612">
                  <c:v>20.99</c:v>
                </c:pt>
                <c:pt idx="613">
                  <c:v>21.364999999999998</c:v>
                </c:pt>
                <c:pt idx="614">
                  <c:v>21.834</c:v>
                </c:pt>
                <c:pt idx="615">
                  <c:v>22.36</c:v>
                </c:pt>
                <c:pt idx="616">
                  <c:v>22.943000000000001</c:v>
                </c:pt>
                <c:pt idx="617">
                  <c:v>23.582000000000001</c:v>
                </c:pt>
                <c:pt idx="618">
                  <c:v>24.245000000000001</c:v>
                </c:pt>
                <c:pt idx="619">
                  <c:v>24.959</c:v>
                </c:pt>
                <c:pt idx="620">
                  <c:v>25.693999999999999</c:v>
                </c:pt>
                <c:pt idx="621">
                  <c:v>26.472999999999999</c:v>
                </c:pt>
                <c:pt idx="622">
                  <c:v>27.238</c:v>
                </c:pt>
                <c:pt idx="623">
                  <c:v>27.954000000000001</c:v>
                </c:pt>
                <c:pt idx="624">
                  <c:v>28.527999999999999</c:v>
                </c:pt>
                <c:pt idx="625">
                  <c:v>29.016999999999999</c:v>
                </c:pt>
                <c:pt idx="626">
                  <c:v>29.513000000000002</c:v>
                </c:pt>
                <c:pt idx="627">
                  <c:v>29.981999999999999</c:v>
                </c:pt>
                <c:pt idx="628">
                  <c:v>30.382999999999999</c:v>
                </c:pt>
                <c:pt idx="629">
                  <c:v>30.763999999999999</c:v>
                </c:pt>
                <c:pt idx="630">
                  <c:v>31.126000000000001</c:v>
                </c:pt>
                <c:pt idx="631">
                  <c:v>31.451000000000001</c:v>
                </c:pt>
                <c:pt idx="632">
                  <c:v>31.785</c:v>
                </c:pt>
                <c:pt idx="633">
                  <c:v>32.093000000000004</c:v>
                </c:pt>
                <c:pt idx="634">
                  <c:v>32.399000000000001</c:v>
                </c:pt>
                <c:pt idx="635">
                  <c:v>32.683999999999997</c:v>
                </c:pt>
                <c:pt idx="636">
                  <c:v>32.935000000000002</c:v>
                </c:pt>
                <c:pt idx="637">
                  <c:v>33.192999999999998</c:v>
                </c:pt>
                <c:pt idx="638">
                  <c:v>33.427999999999997</c:v>
                </c:pt>
                <c:pt idx="639">
                  <c:v>33.658000000000001</c:v>
                </c:pt>
                <c:pt idx="640">
                  <c:v>33.865000000000002</c:v>
                </c:pt>
                <c:pt idx="641">
                  <c:v>34.07</c:v>
                </c:pt>
                <c:pt idx="642">
                  <c:v>34.253</c:v>
                </c:pt>
                <c:pt idx="643">
                  <c:v>34.432000000000002</c:v>
                </c:pt>
                <c:pt idx="644">
                  <c:v>34.612000000000002</c:v>
                </c:pt>
                <c:pt idx="645">
                  <c:v>34.79</c:v>
                </c:pt>
                <c:pt idx="646">
                  <c:v>34.941000000000003</c:v>
                </c:pt>
                <c:pt idx="647">
                  <c:v>35.091999999999999</c:v>
                </c:pt>
                <c:pt idx="648">
                  <c:v>35.220999999999997</c:v>
                </c:pt>
                <c:pt idx="649">
                  <c:v>35.344999999999999</c:v>
                </c:pt>
                <c:pt idx="650">
                  <c:v>35.473999999999997</c:v>
                </c:pt>
                <c:pt idx="651">
                  <c:v>35.603000000000002</c:v>
                </c:pt>
                <c:pt idx="652">
                  <c:v>35.715000000000003</c:v>
                </c:pt>
                <c:pt idx="653">
                  <c:v>35.832999999999998</c:v>
                </c:pt>
                <c:pt idx="654">
                  <c:v>35.93</c:v>
                </c:pt>
                <c:pt idx="655">
                  <c:v>36.030999999999999</c:v>
                </c:pt>
                <c:pt idx="656">
                  <c:v>36.122</c:v>
                </c:pt>
                <c:pt idx="657">
                  <c:v>36.212000000000003</c:v>
                </c:pt>
                <c:pt idx="658">
                  <c:v>36.292999999999999</c:v>
                </c:pt>
                <c:pt idx="659">
                  <c:v>36.377000000000002</c:v>
                </c:pt>
                <c:pt idx="660">
                  <c:v>36.451000000000001</c:v>
                </c:pt>
                <c:pt idx="661">
                  <c:v>36.518999999999998</c:v>
                </c:pt>
                <c:pt idx="662">
                  <c:v>36.593000000000004</c:v>
                </c:pt>
                <c:pt idx="663">
                  <c:v>36.652999999999999</c:v>
                </c:pt>
                <c:pt idx="664">
                  <c:v>36.718000000000004</c:v>
                </c:pt>
                <c:pt idx="665">
                  <c:v>36.780999999999999</c:v>
                </c:pt>
                <c:pt idx="666">
                  <c:v>36.843000000000004</c:v>
                </c:pt>
                <c:pt idx="667">
                  <c:v>36.887999999999998</c:v>
                </c:pt>
                <c:pt idx="668">
                  <c:v>36.944000000000003</c:v>
                </c:pt>
                <c:pt idx="669">
                  <c:v>36.99</c:v>
                </c:pt>
                <c:pt idx="670">
                  <c:v>37.031999999999996</c:v>
                </c:pt>
                <c:pt idx="671">
                  <c:v>37.076000000000001</c:v>
                </c:pt>
                <c:pt idx="672">
                  <c:v>37.118000000000002</c:v>
                </c:pt>
                <c:pt idx="673">
                  <c:v>37.161999999999999</c:v>
                </c:pt>
                <c:pt idx="674">
                  <c:v>37.197000000000003</c:v>
                </c:pt>
                <c:pt idx="675">
                  <c:v>37.231000000000002</c:v>
                </c:pt>
                <c:pt idx="676">
                  <c:v>37.262999999999998</c:v>
                </c:pt>
                <c:pt idx="677">
                  <c:v>37.296999999999997</c:v>
                </c:pt>
                <c:pt idx="678">
                  <c:v>37.326000000000001</c:v>
                </c:pt>
                <c:pt idx="679">
                  <c:v>37.354999999999997</c:v>
                </c:pt>
                <c:pt idx="680">
                  <c:v>37.387</c:v>
                </c:pt>
                <c:pt idx="681">
                  <c:v>37.414000000000001</c:v>
                </c:pt>
                <c:pt idx="682">
                  <c:v>37.435000000000002</c:v>
                </c:pt>
                <c:pt idx="683">
                  <c:v>37.463000000000001</c:v>
                </c:pt>
                <c:pt idx="684">
                  <c:v>37.487000000000002</c:v>
                </c:pt>
                <c:pt idx="685">
                  <c:v>37.503999999999998</c:v>
                </c:pt>
                <c:pt idx="686">
                  <c:v>37.527999999999999</c:v>
                </c:pt>
                <c:pt idx="687">
                  <c:v>37.545999999999999</c:v>
                </c:pt>
                <c:pt idx="688">
                  <c:v>37.564</c:v>
                </c:pt>
                <c:pt idx="689">
                  <c:v>37.584000000000003</c:v>
                </c:pt>
                <c:pt idx="690">
                  <c:v>37.597999999999999</c:v>
                </c:pt>
                <c:pt idx="691">
                  <c:v>37.619</c:v>
                </c:pt>
                <c:pt idx="692">
                  <c:v>37.631999999999998</c:v>
                </c:pt>
                <c:pt idx="693">
                  <c:v>37.643999999999998</c:v>
                </c:pt>
                <c:pt idx="694">
                  <c:v>37.659999999999997</c:v>
                </c:pt>
                <c:pt idx="695">
                  <c:v>37.671999999999997</c:v>
                </c:pt>
                <c:pt idx="696">
                  <c:v>37.692999999999998</c:v>
                </c:pt>
                <c:pt idx="697">
                  <c:v>37.701000000000001</c:v>
                </c:pt>
                <c:pt idx="698">
                  <c:v>37.709000000000003</c:v>
                </c:pt>
                <c:pt idx="699">
                  <c:v>37.722999999999999</c:v>
                </c:pt>
                <c:pt idx="700">
                  <c:v>37.738</c:v>
                </c:pt>
                <c:pt idx="701">
                  <c:v>37.744</c:v>
                </c:pt>
                <c:pt idx="702">
                  <c:v>37.753</c:v>
                </c:pt>
                <c:pt idx="703">
                  <c:v>37.759</c:v>
                </c:pt>
                <c:pt idx="704">
                  <c:v>37.771999999999998</c:v>
                </c:pt>
                <c:pt idx="705">
                  <c:v>37.78</c:v>
                </c:pt>
                <c:pt idx="706">
                  <c:v>37.787999999999997</c:v>
                </c:pt>
                <c:pt idx="707">
                  <c:v>37.796999999999997</c:v>
                </c:pt>
                <c:pt idx="708">
                  <c:v>37.802</c:v>
                </c:pt>
                <c:pt idx="709">
                  <c:v>37.805999999999997</c:v>
                </c:pt>
                <c:pt idx="710">
                  <c:v>37.817</c:v>
                </c:pt>
                <c:pt idx="711">
                  <c:v>37.813000000000002</c:v>
                </c:pt>
                <c:pt idx="712">
                  <c:v>37.831000000000003</c:v>
                </c:pt>
                <c:pt idx="713">
                  <c:v>37.832999999999998</c:v>
                </c:pt>
                <c:pt idx="714">
                  <c:v>37.834000000000003</c:v>
                </c:pt>
                <c:pt idx="715">
                  <c:v>37.848999999999997</c:v>
                </c:pt>
                <c:pt idx="716">
                  <c:v>37.848999999999997</c:v>
                </c:pt>
                <c:pt idx="717">
                  <c:v>37.856999999999999</c:v>
                </c:pt>
                <c:pt idx="718">
                  <c:v>37.859000000000002</c:v>
                </c:pt>
                <c:pt idx="719">
                  <c:v>37.869</c:v>
                </c:pt>
                <c:pt idx="720">
                  <c:v>37.866</c:v>
                </c:pt>
                <c:pt idx="721">
                  <c:v>37.872</c:v>
                </c:pt>
                <c:pt idx="722">
                  <c:v>37.878999999999998</c:v>
                </c:pt>
                <c:pt idx="723">
                  <c:v>37.881999999999998</c:v>
                </c:pt>
                <c:pt idx="724">
                  <c:v>37.884</c:v>
                </c:pt>
                <c:pt idx="725">
                  <c:v>37.887</c:v>
                </c:pt>
                <c:pt idx="726">
                  <c:v>37.887999999999998</c:v>
                </c:pt>
                <c:pt idx="727">
                  <c:v>37.889000000000003</c:v>
                </c:pt>
                <c:pt idx="728">
                  <c:v>37.895000000000003</c:v>
                </c:pt>
                <c:pt idx="729">
                  <c:v>37.893000000000001</c:v>
                </c:pt>
                <c:pt idx="730">
                  <c:v>37.902000000000001</c:v>
                </c:pt>
                <c:pt idx="731">
                  <c:v>37.906999999999996</c:v>
                </c:pt>
                <c:pt idx="732">
                  <c:v>37.9</c:v>
                </c:pt>
                <c:pt idx="733">
                  <c:v>37.902000000000001</c:v>
                </c:pt>
                <c:pt idx="734">
                  <c:v>37.908999999999999</c:v>
                </c:pt>
                <c:pt idx="735">
                  <c:v>37.909999999999997</c:v>
                </c:pt>
                <c:pt idx="736">
                  <c:v>37.92</c:v>
                </c:pt>
                <c:pt idx="737">
                  <c:v>37.918999999999997</c:v>
                </c:pt>
                <c:pt idx="738">
                  <c:v>37.917000000000002</c:v>
                </c:pt>
                <c:pt idx="739">
                  <c:v>37.921999999999997</c:v>
                </c:pt>
                <c:pt idx="740">
                  <c:v>37.923000000000002</c:v>
                </c:pt>
                <c:pt idx="741">
                  <c:v>37.923000000000002</c:v>
                </c:pt>
                <c:pt idx="742">
                  <c:v>37.921999999999997</c:v>
                </c:pt>
                <c:pt idx="743">
                  <c:v>37.923000000000002</c:v>
                </c:pt>
                <c:pt idx="744">
                  <c:v>37.930999999999997</c:v>
                </c:pt>
                <c:pt idx="745">
                  <c:v>37.933</c:v>
                </c:pt>
                <c:pt idx="746">
                  <c:v>37.930999999999997</c:v>
                </c:pt>
                <c:pt idx="747">
                  <c:v>37.932000000000002</c:v>
                </c:pt>
                <c:pt idx="748">
                  <c:v>37.935000000000002</c:v>
                </c:pt>
                <c:pt idx="749">
                  <c:v>37.939</c:v>
                </c:pt>
                <c:pt idx="750">
                  <c:v>37.945</c:v>
                </c:pt>
                <c:pt idx="751">
                  <c:v>37.936</c:v>
                </c:pt>
                <c:pt idx="752">
                  <c:v>37.941000000000003</c:v>
                </c:pt>
                <c:pt idx="753">
                  <c:v>37.938000000000002</c:v>
                </c:pt>
                <c:pt idx="754">
                  <c:v>37.951000000000001</c:v>
                </c:pt>
                <c:pt idx="755">
                  <c:v>37.942999999999998</c:v>
                </c:pt>
                <c:pt idx="756">
                  <c:v>37.945</c:v>
                </c:pt>
                <c:pt idx="757">
                  <c:v>37.942999999999998</c:v>
                </c:pt>
                <c:pt idx="758">
                  <c:v>37.942</c:v>
                </c:pt>
                <c:pt idx="759">
                  <c:v>37.947000000000003</c:v>
                </c:pt>
                <c:pt idx="760">
                  <c:v>37.948999999999998</c:v>
                </c:pt>
                <c:pt idx="761">
                  <c:v>37.945999999999998</c:v>
                </c:pt>
                <c:pt idx="762">
                  <c:v>37.947000000000003</c:v>
                </c:pt>
                <c:pt idx="763">
                  <c:v>37.947000000000003</c:v>
                </c:pt>
                <c:pt idx="764">
                  <c:v>37.951999999999998</c:v>
                </c:pt>
                <c:pt idx="765">
                  <c:v>37.950000000000003</c:v>
                </c:pt>
                <c:pt idx="766">
                  <c:v>37.954000000000001</c:v>
                </c:pt>
                <c:pt idx="767">
                  <c:v>37.950000000000003</c:v>
                </c:pt>
                <c:pt idx="768">
                  <c:v>37.951000000000001</c:v>
                </c:pt>
                <c:pt idx="769">
                  <c:v>37.957999999999998</c:v>
                </c:pt>
                <c:pt idx="770">
                  <c:v>37.957000000000001</c:v>
                </c:pt>
                <c:pt idx="771">
                  <c:v>37.954000000000001</c:v>
                </c:pt>
                <c:pt idx="772">
                  <c:v>37.953000000000003</c:v>
                </c:pt>
                <c:pt idx="773">
                  <c:v>37.957999999999998</c:v>
                </c:pt>
                <c:pt idx="774">
                  <c:v>37.954999999999998</c:v>
                </c:pt>
                <c:pt idx="775">
                  <c:v>37.956000000000003</c:v>
                </c:pt>
                <c:pt idx="776">
                  <c:v>37.963999999999999</c:v>
                </c:pt>
                <c:pt idx="777">
                  <c:v>37.959000000000003</c:v>
                </c:pt>
                <c:pt idx="778">
                  <c:v>37.962000000000003</c:v>
                </c:pt>
                <c:pt idx="779">
                  <c:v>37.954000000000001</c:v>
                </c:pt>
                <c:pt idx="780">
                  <c:v>37.963000000000001</c:v>
                </c:pt>
                <c:pt idx="781">
                  <c:v>37.963000000000001</c:v>
                </c:pt>
                <c:pt idx="782">
                  <c:v>37.954999999999998</c:v>
                </c:pt>
                <c:pt idx="783">
                  <c:v>37.966000000000001</c:v>
                </c:pt>
                <c:pt idx="784">
                  <c:v>37.97</c:v>
                </c:pt>
                <c:pt idx="785">
                  <c:v>37.96</c:v>
                </c:pt>
                <c:pt idx="786">
                  <c:v>37.963000000000001</c:v>
                </c:pt>
                <c:pt idx="787">
                  <c:v>37.962000000000003</c:v>
                </c:pt>
                <c:pt idx="788">
                  <c:v>37.963000000000001</c:v>
                </c:pt>
                <c:pt idx="789">
                  <c:v>37.972000000000001</c:v>
                </c:pt>
                <c:pt idx="790">
                  <c:v>37.968000000000004</c:v>
                </c:pt>
                <c:pt idx="791">
                  <c:v>37.965000000000003</c:v>
                </c:pt>
                <c:pt idx="792">
                  <c:v>37.970999999999997</c:v>
                </c:pt>
                <c:pt idx="793">
                  <c:v>37.970999999999997</c:v>
                </c:pt>
                <c:pt idx="794">
                  <c:v>37.979999999999997</c:v>
                </c:pt>
                <c:pt idx="795">
                  <c:v>37.966999999999999</c:v>
                </c:pt>
                <c:pt idx="796">
                  <c:v>37.973999999999997</c:v>
                </c:pt>
                <c:pt idx="797">
                  <c:v>37.968000000000004</c:v>
                </c:pt>
                <c:pt idx="798">
                  <c:v>37.978000000000002</c:v>
                </c:pt>
                <c:pt idx="799">
                  <c:v>37.975000000000001</c:v>
                </c:pt>
                <c:pt idx="800">
                  <c:v>37.975000000000001</c:v>
                </c:pt>
                <c:pt idx="801">
                  <c:v>37.979999999999997</c:v>
                </c:pt>
                <c:pt idx="802">
                  <c:v>37.975000000000001</c:v>
                </c:pt>
                <c:pt idx="803">
                  <c:v>37.973999999999997</c:v>
                </c:pt>
                <c:pt idx="804">
                  <c:v>37.978999999999999</c:v>
                </c:pt>
                <c:pt idx="805">
                  <c:v>37.979999999999997</c:v>
                </c:pt>
                <c:pt idx="806">
                  <c:v>37.981999999999999</c:v>
                </c:pt>
                <c:pt idx="807">
                  <c:v>37.978999999999999</c:v>
                </c:pt>
                <c:pt idx="808">
                  <c:v>37.975000000000001</c:v>
                </c:pt>
                <c:pt idx="809">
                  <c:v>37.978999999999999</c:v>
                </c:pt>
                <c:pt idx="810">
                  <c:v>37.978999999999999</c:v>
                </c:pt>
                <c:pt idx="811">
                  <c:v>37.975999999999999</c:v>
                </c:pt>
                <c:pt idx="812">
                  <c:v>37.981000000000002</c:v>
                </c:pt>
                <c:pt idx="813">
                  <c:v>37.976999999999997</c:v>
                </c:pt>
                <c:pt idx="814">
                  <c:v>37.976999999999997</c:v>
                </c:pt>
                <c:pt idx="815">
                  <c:v>37.975000000000001</c:v>
                </c:pt>
                <c:pt idx="816">
                  <c:v>37.987000000000002</c:v>
                </c:pt>
                <c:pt idx="817">
                  <c:v>37.984000000000002</c:v>
                </c:pt>
                <c:pt idx="818">
                  <c:v>37.988</c:v>
                </c:pt>
                <c:pt idx="819">
                  <c:v>37.979999999999997</c:v>
                </c:pt>
                <c:pt idx="820">
                  <c:v>37.984000000000002</c:v>
                </c:pt>
                <c:pt idx="821">
                  <c:v>37.981999999999999</c:v>
                </c:pt>
                <c:pt idx="822">
                  <c:v>37.975000000000001</c:v>
                </c:pt>
                <c:pt idx="823">
                  <c:v>37.981000000000002</c:v>
                </c:pt>
                <c:pt idx="824">
                  <c:v>37.978999999999999</c:v>
                </c:pt>
                <c:pt idx="825">
                  <c:v>37.975999999999999</c:v>
                </c:pt>
                <c:pt idx="826">
                  <c:v>37.985999999999997</c:v>
                </c:pt>
                <c:pt idx="827">
                  <c:v>37.981999999999999</c:v>
                </c:pt>
                <c:pt idx="828">
                  <c:v>37.991</c:v>
                </c:pt>
                <c:pt idx="829">
                  <c:v>37.982999999999997</c:v>
                </c:pt>
                <c:pt idx="830">
                  <c:v>37.988</c:v>
                </c:pt>
                <c:pt idx="831">
                  <c:v>37.982999999999997</c:v>
                </c:pt>
                <c:pt idx="832">
                  <c:v>37.987000000000002</c:v>
                </c:pt>
                <c:pt idx="833">
                  <c:v>37.984000000000002</c:v>
                </c:pt>
                <c:pt idx="834">
                  <c:v>37.984999999999999</c:v>
                </c:pt>
                <c:pt idx="835">
                  <c:v>37.984999999999999</c:v>
                </c:pt>
                <c:pt idx="836">
                  <c:v>37.991999999999997</c:v>
                </c:pt>
                <c:pt idx="837">
                  <c:v>37.993000000000002</c:v>
                </c:pt>
                <c:pt idx="838">
                  <c:v>37.991</c:v>
                </c:pt>
                <c:pt idx="839">
                  <c:v>37.991999999999997</c:v>
                </c:pt>
                <c:pt idx="840">
                  <c:v>37.987000000000002</c:v>
                </c:pt>
                <c:pt idx="841">
                  <c:v>37.988999999999997</c:v>
                </c:pt>
                <c:pt idx="842">
                  <c:v>37.984999999999999</c:v>
                </c:pt>
                <c:pt idx="843">
                  <c:v>37.991</c:v>
                </c:pt>
                <c:pt idx="844">
                  <c:v>37.99</c:v>
                </c:pt>
                <c:pt idx="845">
                  <c:v>37.984999999999999</c:v>
                </c:pt>
                <c:pt idx="846">
                  <c:v>37.985999999999997</c:v>
                </c:pt>
                <c:pt idx="847">
                  <c:v>37.987000000000002</c:v>
                </c:pt>
                <c:pt idx="848">
                  <c:v>37.988999999999997</c:v>
                </c:pt>
                <c:pt idx="849">
                  <c:v>37.988999999999997</c:v>
                </c:pt>
                <c:pt idx="850">
                  <c:v>37.994999999999997</c:v>
                </c:pt>
                <c:pt idx="851">
                  <c:v>37.996000000000002</c:v>
                </c:pt>
                <c:pt idx="852">
                  <c:v>37.994</c:v>
                </c:pt>
                <c:pt idx="853">
                  <c:v>37.997</c:v>
                </c:pt>
                <c:pt idx="854">
                  <c:v>37.991999999999997</c:v>
                </c:pt>
                <c:pt idx="855">
                  <c:v>37.994999999999997</c:v>
                </c:pt>
                <c:pt idx="856">
                  <c:v>37.996000000000002</c:v>
                </c:pt>
                <c:pt idx="857">
                  <c:v>37.994</c:v>
                </c:pt>
                <c:pt idx="858">
                  <c:v>37.991999999999997</c:v>
                </c:pt>
                <c:pt idx="859">
                  <c:v>37.988999999999997</c:v>
                </c:pt>
                <c:pt idx="860">
                  <c:v>38.003</c:v>
                </c:pt>
                <c:pt idx="861">
                  <c:v>38.000999999999998</c:v>
                </c:pt>
                <c:pt idx="862">
                  <c:v>37.996000000000002</c:v>
                </c:pt>
                <c:pt idx="863">
                  <c:v>38</c:v>
                </c:pt>
                <c:pt idx="864">
                  <c:v>37.999000000000002</c:v>
                </c:pt>
                <c:pt idx="865">
                  <c:v>37.997999999999998</c:v>
                </c:pt>
                <c:pt idx="866">
                  <c:v>38.002000000000002</c:v>
                </c:pt>
                <c:pt idx="867">
                  <c:v>37.994</c:v>
                </c:pt>
                <c:pt idx="868">
                  <c:v>37.999000000000002</c:v>
                </c:pt>
                <c:pt idx="869">
                  <c:v>38.005000000000003</c:v>
                </c:pt>
                <c:pt idx="870">
                  <c:v>38.002000000000002</c:v>
                </c:pt>
                <c:pt idx="871">
                  <c:v>38.006999999999998</c:v>
                </c:pt>
                <c:pt idx="872">
                  <c:v>38.005000000000003</c:v>
                </c:pt>
                <c:pt idx="873">
                  <c:v>38.005000000000003</c:v>
                </c:pt>
                <c:pt idx="874">
                  <c:v>38.002000000000002</c:v>
                </c:pt>
                <c:pt idx="875">
                  <c:v>38.003</c:v>
                </c:pt>
                <c:pt idx="876">
                  <c:v>38.011000000000003</c:v>
                </c:pt>
                <c:pt idx="877">
                  <c:v>38.008000000000003</c:v>
                </c:pt>
                <c:pt idx="878">
                  <c:v>38.008000000000003</c:v>
                </c:pt>
                <c:pt idx="879">
                  <c:v>38.008000000000003</c:v>
                </c:pt>
                <c:pt idx="880">
                  <c:v>38.006999999999998</c:v>
                </c:pt>
                <c:pt idx="881">
                  <c:v>38.005000000000003</c:v>
                </c:pt>
                <c:pt idx="882">
                  <c:v>38.008000000000003</c:v>
                </c:pt>
                <c:pt idx="883">
                  <c:v>38.008000000000003</c:v>
                </c:pt>
                <c:pt idx="884">
                  <c:v>38.012999999999998</c:v>
                </c:pt>
                <c:pt idx="885">
                  <c:v>38.017000000000003</c:v>
                </c:pt>
                <c:pt idx="886">
                  <c:v>38.012</c:v>
                </c:pt>
                <c:pt idx="887">
                  <c:v>38.020000000000003</c:v>
                </c:pt>
                <c:pt idx="888">
                  <c:v>38.012</c:v>
                </c:pt>
                <c:pt idx="889">
                  <c:v>38.017000000000003</c:v>
                </c:pt>
                <c:pt idx="890">
                  <c:v>38.015000000000001</c:v>
                </c:pt>
                <c:pt idx="891">
                  <c:v>38.015999999999998</c:v>
                </c:pt>
                <c:pt idx="892">
                  <c:v>38.015000000000001</c:v>
                </c:pt>
                <c:pt idx="893">
                  <c:v>38.014000000000003</c:v>
                </c:pt>
                <c:pt idx="894">
                  <c:v>38.018999999999998</c:v>
                </c:pt>
                <c:pt idx="895">
                  <c:v>38.021000000000001</c:v>
                </c:pt>
                <c:pt idx="896">
                  <c:v>38.017000000000003</c:v>
                </c:pt>
                <c:pt idx="897">
                  <c:v>38.009</c:v>
                </c:pt>
                <c:pt idx="898">
                  <c:v>37.92</c:v>
                </c:pt>
                <c:pt idx="899">
                  <c:v>37.731999999999999</c:v>
                </c:pt>
                <c:pt idx="900">
                  <c:v>37.482999999999997</c:v>
                </c:pt>
                <c:pt idx="901">
                  <c:v>37.189</c:v>
                </c:pt>
                <c:pt idx="902">
                  <c:v>36.868000000000002</c:v>
                </c:pt>
                <c:pt idx="903">
                  <c:v>36.524999999999999</c:v>
                </c:pt>
                <c:pt idx="904">
                  <c:v>36.152000000000001</c:v>
                </c:pt>
                <c:pt idx="905">
                  <c:v>35.732999999999997</c:v>
                </c:pt>
                <c:pt idx="906">
                  <c:v>35.334000000000003</c:v>
                </c:pt>
                <c:pt idx="907">
                  <c:v>34.866999999999997</c:v>
                </c:pt>
                <c:pt idx="908">
                  <c:v>34.405000000000001</c:v>
                </c:pt>
                <c:pt idx="909">
                  <c:v>33.904000000000003</c:v>
                </c:pt>
                <c:pt idx="910">
                  <c:v>33.387999999999998</c:v>
                </c:pt>
                <c:pt idx="911">
                  <c:v>32.869999999999997</c:v>
                </c:pt>
                <c:pt idx="912">
                  <c:v>32.313000000000002</c:v>
                </c:pt>
                <c:pt idx="913">
                  <c:v>31.731000000000002</c:v>
                </c:pt>
                <c:pt idx="914">
                  <c:v>31.178000000000001</c:v>
                </c:pt>
                <c:pt idx="915">
                  <c:v>30.597999999999999</c:v>
                </c:pt>
                <c:pt idx="916">
                  <c:v>30.010999999999999</c:v>
                </c:pt>
                <c:pt idx="917">
                  <c:v>29.367999999999999</c:v>
                </c:pt>
                <c:pt idx="918">
                  <c:v>28.82</c:v>
                </c:pt>
                <c:pt idx="919">
                  <c:v>28.347999999999999</c:v>
                </c:pt>
                <c:pt idx="920">
                  <c:v>27.992999999999999</c:v>
                </c:pt>
                <c:pt idx="921">
                  <c:v>27.606000000000002</c:v>
                </c:pt>
                <c:pt idx="922">
                  <c:v>27.266999999999999</c:v>
                </c:pt>
                <c:pt idx="923">
                  <c:v>26.945</c:v>
                </c:pt>
                <c:pt idx="924">
                  <c:v>26.626999999999999</c:v>
                </c:pt>
                <c:pt idx="925">
                  <c:v>26.335000000000001</c:v>
                </c:pt>
                <c:pt idx="926">
                  <c:v>26.064</c:v>
                </c:pt>
                <c:pt idx="927">
                  <c:v>25.788</c:v>
                </c:pt>
                <c:pt idx="928">
                  <c:v>25.523</c:v>
                </c:pt>
                <c:pt idx="929">
                  <c:v>25.295000000000002</c:v>
                </c:pt>
                <c:pt idx="930">
                  <c:v>25.077000000000002</c:v>
                </c:pt>
                <c:pt idx="931">
                  <c:v>24.867000000000001</c:v>
                </c:pt>
                <c:pt idx="932">
                  <c:v>24.646000000000001</c:v>
                </c:pt>
                <c:pt idx="933">
                  <c:v>24.472000000000001</c:v>
                </c:pt>
                <c:pt idx="934">
                  <c:v>24.276</c:v>
                </c:pt>
                <c:pt idx="935">
                  <c:v>24.108000000000001</c:v>
                </c:pt>
                <c:pt idx="936">
                  <c:v>23.943999999999999</c:v>
                </c:pt>
                <c:pt idx="937">
                  <c:v>23.79</c:v>
                </c:pt>
                <c:pt idx="938">
                  <c:v>23.638999999999999</c:v>
                </c:pt>
                <c:pt idx="939">
                  <c:v>23.495000000000001</c:v>
                </c:pt>
                <c:pt idx="940">
                  <c:v>23.364000000000001</c:v>
                </c:pt>
                <c:pt idx="941">
                  <c:v>23.241</c:v>
                </c:pt>
                <c:pt idx="942">
                  <c:v>23.123000000000001</c:v>
                </c:pt>
                <c:pt idx="943">
                  <c:v>23.013000000000002</c:v>
                </c:pt>
                <c:pt idx="944">
                  <c:v>22.896000000000001</c:v>
                </c:pt>
                <c:pt idx="945">
                  <c:v>22.8</c:v>
                </c:pt>
                <c:pt idx="946">
                  <c:v>22.695</c:v>
                </c:pt>
                <c:pt idx="947">
                  <c:v>22.609000000000002</c:v>
                </c:pt>
                <c:pt idx="948">
                  <c:v>22.512</c:v>
                </c:pt>
                <c:pt idx="949">
                  <c:v>22.431999999999999</c:v>
                </c:pt>
                <c:pt idx="950">
                  <c:v>22.35</c:v>
                </c:pt>
                <c:pt idx="951">
                  <c:v>22.271999999999998</c:v>
                </c:pt>
                <c:pt idx="952">
                  <c:v>22.201000000000001</c:v>
                </c:pt>
                <c:pt idx="953">
                  <c:v>22.137</c:v>
                </c:pt>
                <c:pt idx="954">
                  <c:v>22.071000000000002</c:v>
                </c:pt>
                <c:pt idx="955">
                  <c:v>22.009</c:v>
                </c:pt>
                <c:pt idx="956">
                  <c:v>21.945</c:v>
                </c:pt>
                <c:pt idx="957">
                  <c:v>21.896000000000001</c:v>
                </c:pt>
                <c:pt idx="958">
                  <c:v>21.847000000000001</c:v>
                </c:pt>
                <c:pt idx="959">
                  <c:v>21.795000000000002</c:v>
                </c:pt>
                <c:pt idx="960">
                  <c:v>21.744</c:v>
                </c:pt>
                <c:pt idx="961">
                  <c:v>21.696000000000002</c:v>
                </c:pt>
                <c:pt idx="962">
                  <c:v>21.652999999999999</c:v>
                </c:pt>
                <c:pt idx="963">
                  <c:v>21.61</c:v>
                </c:pt>
                <c:pt idx="964">
                  <c:v>21.571999999999999</c:v>
                </c:pt>
                <c:pt idx="965">
                  <c:v>21.541</c:v>
                </c:pt>
                <c:pt idx="966">
                  <c:v>21.503</c:v>
                </c:pt>
                <c:pt idx="967">
                  <c:v>21.469000000000001</c:v>
                </c:pt>
                <c:pt idx="968">
                  <c:v>21.437999999999999</c:v>
                </c:pt>
                <c:pt idx="969">
                  <c:v>21.407</c:v>
                </c:pt>
                <c:pt idx="970">
                  <c:v>21.378</c:v>
                </c:pt>
                <c:pt idx="971">
                  <c:v>21.347000000000001</c:v>
                </c:pt>
                <c:pt idx="972">
                  <c:v>21.323</c:v>
                </c:pt>
                <c:pt idx="973">
                  <c:v>21.3</c:v>
                </c:pt>
                <c:pt idx="974">
                  <c:v>21.274000000000001</c:v>
                </c:pt>
                <c:pt idx="975">
                  <c:v>21.254000000000001</c:v>
                </c:pt>
                <c:pt idx="976">
                  <c:v>21.231000000000002</c:v>
                </c:pt>
                <c:pt idx="977">
                  <c:v>21.210999999999999</c:v>
                </c:pt>
                <c:pt idx="978">
                  <c:v>21.189</c:v>
                </c:pt>
                <c:pt idx="979">
                  <c:v>21.173999999999999</c:v>
                </c:pt>
                <c:pt idx="980">
                  <c:v>21.152999999999999</c:v>
                </c:pt>
                <c:pt idx="981">
                  <c:v>21.138000000000002</c:v>
                </c:pt>
                <c:pt idx="982">
                  <c:v>21.122</c:v>
                </c:pt>
                <c:pt idx="983">
                  <c:v>21.106000000000002</c:v>
                </c:pt>
                <c:pt idx="984">
                  <c:v>21.094000000000001</c:v>
                </c:pt>
                <c:pt idx="985">
                  <c:v>21.077999999999999</c:v>
                </c:pt>
                <c:pt idx="986">
                  <c:v>21.065000000000001</c:v>
                </c:pt>
                <c:pt idx="987">
                  <c:v>21.053999999999998</c:v>
                </c:pt>
                <c:pt idx="988">
                  <c:v>21.042000000000002</c:v>
                </c:pt>
                <c:pt idx="989">
                  <c:v>21.030999999999999</c:v>
                </c:pt>
                <c:pt idx="990">
                  <c:v>21.018999999999998</c:v>
                </c:pt>
                <c:pt idx="991">
                  <c:v>21.009</c:v>
                </c:pt>
                <c:pt idx="992">
                  <c:v>20.998000000000001</c:v>
                </c:pt>
                <c:pt idx="993">
                  <c:v>20.99</c:v>
                </c:pt>
                <c:pt idx="994">
                  <c:v>20.981999999999999</c:v>
                </c:pt>
                <c:pt idx="995">
                  <c:v>20.971</c:v>
                </c:pt>
                <c:pt idx="996">
                  <c:v>20.966000000000001</c:v>
                </c:pt>
                <c:pt idx="997">
                  <c:v>20.952999999999999</c:v>
                </c:pt>
                <c:pt idx="998">
                  <c:v>20.951000000000001</c:v>
                </c:pt>
                <c:pt idx="999">
                  <c:v>20.940999999999999</c:v>
                </c:pt>
                <c:pt idx="1000">
                  <c:v>20.934999999999999</c:v>
                </c:pt>
                <c:pt idx="1001">
                  <c:v>20.928999999999998</c:v>
                </c:pt>
                <c:pt idx="1002">
                  <c:v>20.923999999999999</c:v>
                </c:pt>
                <c:pt idx="1003">
                  <c:v>20.917999999999999</c:v>
                </c:pt>
                <c:pt idx="1004">
                  <c:v>20.913</c:v>
                </c:pt>
                <c:pt idx="1005">
                  <c:v>20.902000000000001</c:v>
                </c:pt>
                <c:pt idx="1006">
                  <c:v>20.902000000000001</c:v>
                </c:pt>
                <c:pt idx="1007">
                  <c:v>20.893999999999998</c:v>
                </c:pt>
                <c:pt idx="1008">
                  <c:v>20.891999999999999</c:v>
                </c:pt>
                <c:pt idx="1009">
                  <c:v>20.888999999999999</c:v>
                </c:pt>
                <c:pt idx="1010">
                  <c:v>20.88</c:v>
                </c:pt>
                <c:pt idx="1011">
                  <c:v>20.876000000000001</c:v>
                </c:pt>
                <c:pt idx="1012">
                  <c:v>20.87</c:v>
                </c:pt>
                <c:pt idx="1013">
                  <c:v>20.870999999999999</c:v>
                </c:pt>
                <c:pt idx="1014">
                  <c:v>20.866</c:v>
                </c:pt>
                <c:pt idx="1015">
                  <c:v>20.863</c:v>
                </c:pt>
                <c:pt idx="1016">
                  <c:v>20.861000000000001</c:v>
                </c:pt>
                <c:pt idx="1017">
                  <c:v>20.855</c:v>
                </c:pt>
                <c:pt idx="1018">
                  <c:v>20.850999999999999</c:v>
                </c:pt>
                <c:pt idx="1019">
                  <c:v>20.844999999999999</c:v>
                </c:pt>
                <c:pt idx="1020">
                  <c:v>20.844999999999999</c:v>
                </c:pt>
                <c:pt idx="1021">
                  <c:v>20.841999999999999</c:v>
                </c:pt>
                <c:pt idx="1022">
                  <c:v>20.838000000000001</c:v>
                </c:pt>
                <c:pt idx="1023">
                  <c:v>20.838000000000001</c:v>
                </c:pt>
                <c:pt idx="1024">
                  <c:v>20.837</c:v>
                </c:pt>
                <c:pt idx="1025">
                  <c:v>20.83</c:v>
                </c:pt>
                <c:pt idx="1026">
                  <c:v>20.832000000000001</c:v>
                </c:pt>
                <c:pt idx="1027">
                  <c:v>20.824999999999999</c:v>
                </c:pt>
                <c:pt idx="1028">
                  <c:v>20.824999999999999</c:v>
                </c:pt>
                <c:pt idx="1029">
                  <c:v>20.821999999999999</c:v>
                </c:pt>
                <c:pt idx="1030">
                  <c:v>20.818999999999999</c:v>
                </c:pt>
                <c:pt idx="1031">
                  <c:v>20.821999999999999</c:v>
                </c:pt>
                <c:pt idx="1032">
                  <c:v>20.814</c:v>
                </c:pt>
                <c:pt idx="1033">
                  <c:v>20.814</c:v>
                </c:pt>
                <c:pt idx="1034">
                  <c:v>20.814</c:v>
                </c:pt>
                <c:pt idx="1035">
                  <c:v>20.81</c:v>
                </c:pt>
                <c:pt idx="1036">
                  <c:v>20.811</c:v>
                </c:pt>
                <c:pt idx="1037">
                  <c:v>20.808</c:v>
                </c:pt>
                <c:pt idx="1038">
                  <c:v>20.805</c:v>
                </c:pt>
                <c:pt idx="1039">
                  <c:v>20.806999999999999</c:v>
                </c:pt>
                <c:pt idx="1040">
                  <c:v>20.802</c:v>
                </c:pt>
                <c:pt idx="1041">
                  <c:v>20.798999999999999</c:v>
                </c:pt>
                <c:pt idx="1042">
                  <c:v>20.798999999999999</c:v>
                </c:pt>
                <c:pt idx="1043">
                  <c:v>20.798999999999999</c:v>
                </c:pt>
                <c:pt idx="1044">
                  <c:v>20.795999999999999</c:v>
                </c:pt>
                <c:pt idx="1045">
                  <c:v>20.792999999999999</c:v>
                </c:pt>
                <c:pt idx="1046">
                  <c:v>20.794</c:v>
                </c:pt>
                <c:pt idx="1047">
                  <c:v>20.792999999999999</c:v>
                </c:pt>
                <c:pt idx="1048">
                  <c:v>20.788</c:v>
                </c:pt>
                <c:pt idx="1049">
                  <c:v>20.791</c:v>
                </c:pt>
                <c:pt idx="1050">
                  <c:v>20.786000000000001</c:v>
                </c:pt>
                <c:pt idx="1051">
                  <c:v>20.788</c:v>
                </c:pt>
                <c:pt idx="1052">
                  <c:v>20.789000000000001</c:v>
                </c:pt>
                <c:pt idx="1053">
                  <c:v>20.789000000000001</c:v>
                </c:pt>
                <c:pt idx="1054">
                  <c:v>20.785</c:v>
                </c:pt>
                <c:pt idx="1055">
                  <c:v>20.786000000000001</c:v>
                </c:pt>
                <c:pt idx="1056">
                  <c:v>20.779</c:v>
                </c:pt>
                <c:pt idx="1057">
                  <c:v>20.78</c:v>
                </c:pt>
                <c:pt idx="1058">
                  <c:v>20.782</c:v>
                </c:pt>
                <c:pt idx="1059">
                  <c:v>20.78</c:v>
                </c:pt>
                <c:pt idx="1060">
                  <c:v>20.782</c:v>
                </c:pt>
                <c:pt idx="1061">
                  <c:v>20.777000000000001</c:v>
                </c:pt>
                <c:pt idx="1062">
                  <c:v>20.78</c:v>
                </c:pt>
                <c:pt idx="1063">
                  <c:v>20.774000000000001</c:v>
                </c:pt>
                <c:pt idx="1064">
                  <c:v>20.774000000000001</c:v>
                </c:pt>
                <c:pt idx="1065">
                  <c:v>20.774000000000001</c:v>
                </c:pt>
                <c:pt idx="1066">
                  <c:v>20.774000000000001</c:v>
                </c:pt>
                <c:pt idx="1067">
                  <c:v>20.768999999999998</c:v>
                </c:pt>
                <c:pt idx="1068">
                  <c:v>20.773</c:v>
                </c:pt>
                <c:pt idx="1069">
                  <c:v>20.771999999999998</c:v>
                </c:pt>
                <c:pt idx="1070">
                  <c:v>20.768999999999998</c:v>
                </c:pt>
                <c:pt idx="1071">
                  <c:v>20.765000000000001</c:v>
                </c:pt>
                <c:pt idx="1072">
                  <c:v>20.774000000000001</c:v>
                </c:pt>
                <c:pt idx="1073">
                  <c:v>20.766999999999999</c:v>
                </c:pt>
                <c:pt idx="1074">
                  <c:v>20.771999999999998</c:v>
                </c:pt>
                <c:pt idx="1075">
                  <c:v>20.773</c:v>
                </c:pt>
                <c:pt idx="1076">
                  <c:v>20.768999999999998</c:v>
                </c:pt>
                <c:pt idx="1077">
                  <c:v>20.771999999999998</c:v>
                </c:pt>
                <c:pt idx="1078">
                  <c:v>20.77</c:v>
                </c:pt>
                <c:pt idx="1079">
                  <c:v>20.768999999999998</c:v>
                </c:pt>
                <c:pt idx="1080">
                  <c:v>20.77</c:v>
                </c:pt>
                <c:pt idx="1081">
                  <c:v>20.768000000000001</c:v>
                </c:pt>
                <c:pt idx="1082">
                  <c:v>20.771999999999998</c:v>
                </c:pt>
                <c:pt idx="1083">
                  <c:v>20.77</c:v>
                </c:pt>
                <c:pt idx="1084">
                  <c:v>20.77</c:v>
                </c:pt>
                <c:pt idx="1085">
                  <c:v>20.771000000000001</c:v>
                </c:pt>
                <c:pt idx="1086">
                  <c:v>20.771000000000001</c:v>
                </c:pt>
                <c:pt idx="1087">
                  <c:v>20.77</c:v>
                </c:pt>
                <c:pt idx="1088">
                  <c:v>20.77</c:v>
                </c:pt>
                <c:pt idx="1089">
                  <c:v>20.77</c:v>
                </c:pt>
                <c:pt idx="1090">
                  <c:v>20.768999999999998</c:v>
                </c:pt>
                <c:pt idx="1091">
                  <c:v>20.77</c:v>
                </c:pt>
                <c:pt idx="1092">
                  <c:v>20.77</c:v>
                </c:pt>
                <c:pt idx="1093">
                  <c:v>20.768000000000001</c:v>
                </c:pt>
                <c:pt idx="1094">
                  <c:v>20.765000000000001</c:v>
                </c:pt>
                <c:pt idx="1095">
                  <c:v>20.77</c:v>
                </c:pt>
                <c:pt idx="1096">
                  <c:v>20.771000000000001</c:v>
                </c:pt>
                <c:pt idx="1097">
                  <c:v>20.766999999999999</c:v>
                </c:pt>
                <c:pt idx="1098">
                  <c:v>20.766999999999999</c:v>
                </c:pt>
                <c:pt idx="1099">
                  <c:v>20.768999999999998</c:v>
                </c:pt>
                <c:pt idx="1100">
                  <c:v>20.771999999999998</c:v>
                </c:pt>
                <c:pt idx="1101">
                  <c:v>20.768000000000001</c:v>
                </c:pt>
                <c:pt idx="1102">
                  <c:v>20.765000000000001</c:v>
                </c:pt>
                <c:pt idx="1103">
                  <c:v>20.765000000000001</c:v>
                </c:pt>
                <c:pt idx="1104">
                  <c:v>20.762</c:v>
                </c:pt>
                <c:pt idx="1105">
                  <c:v>20.76</c:v>
                </c:pt>
                <c:pt idx="1106">
                  <c:v>20.759</c:v>
                </c:pt>
                <c:pt idx="1107">
                  <c:v>20.754000000000001</c:v>
                </c:pt>
                <c:pt idx="1108">
                  <c:v>20.754999999999999</c:v>
                </c:pt>
                <c:pt idx="1109">
                  <c:v>20.748999999999999</c:v>
                </c:pt>
                <c:pt idx="1110">
                  <c:v>20.748000000000001</c:v>
                </c:pt>
                <c:pt idx="1111">
                  <c:v>20.747</c:v>
                </c:pt>
                <c:pt idx="1112">
                  <c:v>20.745999999999999</c:v>
                </c:pt>
                <c:pt idx="1113">
                  <c:v>20.744</c:v>
                </c:pt>
                <c:pt idx="1114">
                  <c:v>20.74</c:v>
                </c:pt>
                <c:pt idx="1115">
                  <c:v>20.741</c:v>
                </c:pt>
                <c:pt idx="1116">
                  <c:v>20.741</c:v>
                </c:pt>
                <c:pt idx="1117">
                  <c:v>20.738</c:v>
                </c:pt>
                <c:pt idx="1118">
                  <c:v>20.734000000000002</c:v>
                </c:pt>
                <c:pt idx="1119">
                  <c:v>20.736000000000001</c:v>
                </c:pt>
                <c:pt idx="1120">
                  <c:v>20.733000000000001</c:v>
                </c:pt>
                <c:pt idx="1121">
                  <c:v>20.728999999999999</c:v>
                </c:pt>
                <c:pt idx="1122">
                  <c:v>20.728999999999999</c:v>
                </c:pt>
                <c:pt idx="1123">
                  <c:v>20.731999999999999</c:v>
                </c:pt>
                <c:pt idx="1124">
                  <c:v>20.731999999999999</c:v>
                </c:pt>
                <c:pt idx="1125">
                  <c:v>20.733000000000001</c:v>
                </c:pt>
                <c:pt idx="1126">
                  <c:v>20.73</c:v>
                </c:pt>
                <c:pt idx="1127">
                  <c:v>20.727</c:v>
                </c:pt>
                <c:pt idx="1128">
                  <c:v>20.728000000000002</c:v>
                </c:pt>
                <c:pt idx="1129">
                  <c:v>20.728999999999999</c:v>
                </c:pt>
                <c:pt idx="1130">
                  <c:v>20.728999999999999</c:v>
                </c:pt>
                <c:pt idx="1131">
                  <c:v>20.73</c:v>
                </c:pt>
                <c:pt idx="1132">
                  <c:v>20.727</c:v>
                </c:pt>
                <c:pt idx="1133">
                  <c:v>20.727</c:v>
                </c:pt>
                <c:pt idx="1134">
                  <c:v>20.722999999999999</c:v>
                </c:pt>
                <c:pt idx="1135">
                  <c:v>20.722000000000001</c:v>
                </c:pt>
                <c:pt idx="1136">
                  <c:v>20.721</c:v>
                </c:pt>
                <c:pt idx="1137">
                  <c:v>20.725999999999999</c:v>
                </c:pt>
                <c:pt idx="1138">
                  <c:v>20.725999999999999</c:v>
                </c:pt>
                <c:pt idx="1139">
                  <c:v>20.722000000000001</c:v>
                </c:pt>
                <c:pt idx="1140">
                  <c:v>20.721</c:v>
                </c:pt>
                <c:pt idx="1141">
                  <c:v>20.725999999999999</c:v>
                </c:pt>
                <c:pt idx="1142">
                  <c:v>20.722999999999999</c:v>
                </c:pt>
                <c:pt idx="1143">
                  <c:v>20.721</c:v>
                </c:pt>
                <c:pt idx="1144">
                  <c:v>20.722000000000001</c:v>
                </c:pt>
                <c:pt idx="1145">
                  <c:v>20.722000000000001</c:v>
                </c:pt>
                <c:pt idx="1146">
                  <c:v>20.724</c:v>
                </c:pt>
                <c:pt idx="1147">
                  <c:v>20.72</c:v>
                </c:pt>
                <c:pt idx="1148">
                  <c:v>20.722999999999999</c:v>
                </c:pt>
                <c:pt idx="1149">
                  <c:v>20.719000000000001</c:v>
                </c:pt>
                <c:pt idx="1150">
                  <c:v>20.722000000000001</c:v>
                </c:pt>
                <c:pt idx="1151">
                  <c:v>20.72</c:v>
                </c:pt>
                <c:pt idx="1152">
                  <c:v>20.722000000000001</c:v>
                </c:pt>
                <c:pt idx="1153">
                  <c:v>20.722000000000001</c:v>
                </c:pt>
                <c:pt idx="1154">
                  <c:v>20.719000000000001</c:v>
                </c:pt>
                <c:pt idx="1155">
                  <c:v>20.719000000000001</c:v>
                </c:pt>
                <c:pt idx="1156">
                  <c:v>20.716999999999999</c:v>
                </c:pt>
                <c:pt idx="1157">
                  <c:v>20.721</c:v>
                </c:pt>
                <c:pt idx="1158">
                  <c:v>20.721</c:v>
                </c:pt>
                <c:pt idx="1159">
                  <c:v>20.721</c:v>
                </c:pt>
                <c:pt idx="1160">
                  <c:v>20.719000000000001</c:v>
                </c:pt>
                <c:pt idx="1161">
                  <c:v>20.722999999999999</c:v>
                </c:pt>
                <c:pt idx="1162">
                  <c:v>20.72</c:v>
                </c:pt>
                <c:pt idx="1163">
                  <c:v>20.722000000000001</c:v>
                </c:pt>
                <c:pt idx="1164">
                  <c:v>20.719000000000001</c:v>
                </c:pt>
                <c:pt idx="1165">
                  <c:v>20.719000000000001</c:v>
                </c:pt>
                <c:pt idx="1166">
                  <c:v>20.718</c:v>
                </c:pt>
                <c:pt idx="1167">
                  <c:v>20.718</c:v>
                </c:pt>
                <c:pt idx="1168">
                  <c:v>20.722999999999999</c:v>
                </c:pt>
                <c:pt idx="1169">
                  <c:v>20.716000000000001</c:v>
                </c:pt>
                <c:pt idx="1170">
                  <c:v>20.716000000000001</c:v>
                </c:pt>
                <c:pt idx="1171">
                  <c:v>20.72</c:v>
                </c:pt>
                <c:pt idx="1172">
                  <c:v>20.722999999999999</c:v>
                </c:pt>
                <c:pt idx="1173">
                  <c:v>20.721</c:v>
                </c:pt>
                <c:pt idx="1174">
                  <c:v>20.716999999999999</c:v>
                </c:pt>
                <c:pt idx="1175">
                  <c:v>20.718</c:v>
                </c:pt>
                <c:pt idx="1176">
                  <c:v>20.721</c:v>
                </c:pt>
                <c:pt idx="1177">
                  <c:v>20.722999999999999</c:v>
                </c:pt>
                <c:pt idx="1178">
                  <c:v>20.728000000000002</c:v>
                </c:pt>
                <c:pt idx="1179">
                  <c:v>20.728000000000002</c:v>
                </c:pt>
                <c:pt idx="1180">
                  <c:v>20.727</c:v>
                </c:pt>
                <c:pt idx="1181">
                  <c:v>20.73</c:v>
                </c:pt>
                <c:pt idx="1182">
                  <c:v>20.734000000000002</c:v>
                </c:pt>
                <c:pt idx="1183">
                  <c:v>20.728999999999999</c:v>
                </c:pt>
                <c:pt idx="1184">
                  <c:v>20.634</c:v>
                </c:pt>
                <c:pt idx="1185">
                  <c:v>20.446999999999999</c:v>
                </c:pt>
                <c:pt idx="1186">
                  <c:v>20.209</c:v>
                </c:pt>
                <c:pt idx="1187">
                  <c:v>19.939</c:v>
                </c:pt>
                <c:pt idx="1188">
                  <c:v>19.626999999999999</c:v>
                </c:pt>
                <c:pt idx="1189">
                  <c:v>19.321999999999999</c:v>
                </c:pt>
                <c:pt idx="1190">
                  <c:v>18.981000000000002</c:v>
                </c:pt>
                <c:pt idx="1191">
                  <c:v>18.629000000000001</c:v>
                </c:pt>
                <c:pt idx="1192">
                  <c:v>18.231999999999999</c:v>
                </c:pt>
                <c:pt idx="1193">
                  <c:v>17.867999999999999</c:v>
                </c:pt>
                <c:pt idx="1194">
                  <c:v>17.477</c:v>
                </c:pt>
                <c:pt idx="1195">
                  <c:v>17.053000000000001</c:v>
                </c:pt>
                <c:pt idx="1196">
                  <c:v>16.623999999999999</c:v>
                </c:pt>
                <c:pt idx="1197">
                  <c:v>16.178000000000001</c:v>
                </c:pt>
                <c:pt idx="1198">
                  <c:v>15.743</c:v>
                </c:pt>
                <c:pt idx="1199">
                  <c:v>15.307</c:v>
                </c:pt>
                <c:pt idx="1200">
                  <c:v>14.851000000000001</c:v>
                </c:pt>
                <c:pt idx="1201">
                  <c:v>14.394</c:v>
                </c:pt>
                <c:pt idx="1202">
                  <c:v>13.956</c:v>
                </c:pt>
                <c:pt idx="1203">
                  <c:v>13.542</c:v>
                </c:pt>
                <c:pt idx="1204">
                  <c:v>13.18</c:v>
                </c:pt>
                <c:pt idx="1205">
                  <c:v>12.906000000000001</c:v>
                </c:pt>
                <c:pt idx="1206">
                  <c:v>12.635</c:v>
                </c:pt>
                <c:pt idx="1207">
                  <c:v>12.343</c:v>
                </c:pt>
                <c:pt idx="1208">
                  <c:v>12.125999999999999</c:v>
                </c:pt>
                <c:pt idx="1209">
                  <c:v>11.875</c:v>
                </c:pt>
                <c:pt idx="1210">
                  <c:v>11.667</c:v>
                </c:pt>
                <c:pt idx="1211">
                  <c:v>11.461</c:v>
                </c:pt>
                <c:pt idx="1212">
                  <c:v>11.273999999999999</c:v>
                </c:pt>
                <c:pt idx="1213">
                  <c:v>11.084</c:v>
                </c:pt>
                <c:pt idx="1214">
                  <c:v>10.91</c:v>
                </c:pt>
                <c:pt idx="1215">
                  <c:v>10.73</c:v>
                </c:pt>
                <c:pt idx="1216">
                  <c:v>10.569000000000001</c:v>
                </c:pt>
                <c:pt idx="1217">
                  <c:v>10.428000000000001</c:v>
                </c:pt>
                <c:pt idx="1218">
                  <c:v>10.302</c:v>
                </c:pt>
                <c:pt idx="1219">
                  <c:v>10.154</c:v>
                </c:pt>
                <c:pt idx="1220">
                  <c:v>10.023999999999999</c:v>
                </c:pt>
                <c:pt idx="1221">
                  <c:v>9.9090000000000007</c:v>
                </c:pt>
                <c:pt idx="1222">
                  <c:v>9.7859999999999996</c:v>
                </c:pt>
                <c:pt idx="1223">
                  <c:v>9.6829999999999998</c:v>
                </c:pt>
                <c:pt idx="1224">
                  <c:v>9.5790000000000006</c:v>
                </c:pt>
                <c:pt idx="1225">
                  <c:v>9.4749999999999996</c:v>
                </c:pt>
                <c:pt idx="1226">
                  <c:v>9.3930000000000007</c:v>
                </c:pt>
                <c:pt idx="1227">
                  <c:v>9.3019999999999996</c:v>
                </c:pt>
                <c:pt idx="1228">
                  <c:v>9.2249999999999996</c:v>
                </c:pt>
                <c:pt idx="1229">
                  <c:v>9.1479999999999997</c:v>
                </c:pt>
                <c:pt idx="1230">
                  <c:v>9.0670000000000002</c:v>
                </c:pt>
                <c:pt idx="1231">
                  <c:v>8.9870000000000001</c:v>
                </c:pt>
                <c:pt idx="1232">
                  <c:v>8.9280000000000008</c:v>
                </c:pt>
                <c:pt idx="1233">
                  <c:v>8.8580000000000005</c:v>
                </c:pt>
                <c:pt idx="1234">
                  <c:v>8.8059999999999992</c:v>
                </c:pt>
                <c:pt idx="1235">
                  <c:v>8.7360000000000007</c:v>
                </c:pt>
                <c:pt idx="1236">
                  <c:v>8.6809999999999992</c:v>
                </c:pt>
                <c:pt idx="1237">
                  <c:v>8.6349999999999998</c:v>
                </c:pt>
                <c:pt idx="1238">
                  <c:v>8.5850000000000009</c:v>
                </c:pt>
                <c:pt idx="1239">
                  <c:v>8.5399999999999991</c:v>
                </c:pt>
                <c:pt idx="1240">
                  <c:v>8.4949999999999992</c:v>
                </c:pt>
                <c:pt idx="1241">
                  <c:v>8.452</c:v>
                </c:pt>
                <c:pt idx="1242">
                  <c:v>8.4169999999999998</c:v>
                </c:pt>
                <c:pt idx="1243">
                  <c:v>8.3810000000000002</c:v>
                </c:pt>
                <c:pt idx="1244">
                  <c:v>8.3350000000000009</c:v>
                </c:pt>
                <c:pt idx="1245">
                  <c:v>8.3070000000000004</c:v>
                </c:pt>
                <c:pt idx="1246">
                  <c:v>8.2680000000000007</c:v>
                </c:pt>
                <c:pt idx="1247">
                  <c:v>8.24</c:v>
                </c:pt>
                <c:pt idx="1248">
                  <c:v>8.2119999999999997</c:v>
                </c:pt>
                <c:pt idx="1249">
                  <c:v>8.1850000000000005</c:v>
                </c:pt>
                <c:pt idx="1250">
                  <c:v>8.1590000000000007</c:v>
                </c:pt>
                <c:pt idx="1251">
                  <c:v>8.1159999999999997</c:v>
                </c:pt>
                <c:pt idx="1252">
                  <c:v>8.0920000000000005</c:v>
                </c:pt>
                <c:pt idx="1253">
                  <c:v>8.0850000000000009</c:v>
                </c:pt>
                <c:pt idx="1254">
                  <c:v>8.0609999999999999</c:v>
                </c:pt>
                <c:pt idx="1255">
                  <c:v>8.0359999999999996</c:v>
                </c:pt>
                <c:pt idx="1256">
                  <c:v>8.0150000000000006</c:v>
                </c:pt>
                <c:pt idx="1257">
                  <c:v>7.9980000000000002</c:v>
                </c:pt>
                <c:pt idx="1258">
                  <c:v>7.9749999999999996</c:v>
                </c:pt>
                <c:pt idx="1259">
                  <c:v>7.9690000000000003</c:v>
                </c:pt>
                <c:pt idx="1260">
                  <c:v>7.9509999999999996</c:v>
                </c:pt>
                <c:pt idx="1261">
                  <c:v>7.931</c:v>
                </c:pt>
                <c:pt idx="1262">
                  <c:v>7.9029999999999996</c:v>
                </c:pt>
                <c:pt idx="1263">
                  <c:v>7.9020000000000001</c:v>
                </c:pt>
                <c:pt idx="1264">
                  <c:v>7.8940000000000001</c:v>
                </c:pt>
                <c:pt idx="1265">
                  <c:v>7.8689999999999998</c:v>
                </c:pt>
                <c:pt idx="1266">
                  <c:v>7.8650000000000002</c:v>
                </c:pt>
                <c:pt idx="1267">
                  <c:v>7.85</c:v>
                </c:pt>
                <c:pt idx="1268">
                  <c:v>7.8310000000000004</c:v>
                </c:pt>
                <c:pt idx="1269">
                  <c:v>7.8239999999999998</c:v>
                </c:pt>
                <c:pt idx="1270">
                  <c:v>7.81</c:v>
                </c:pt>
                <c:pt idx="1271">
                  <c:v>7.806</c:v>
                </c:pt>
                <c:pt idx="1272">
                  <c:v>7.8029999999999999</c:v>
                </c:pt>
                <c:pt idx="1273">
                  <c:v>7.7960000000000003</c:v>
                </c:pt>
                <c:pt idx="1274">
                  <c:v>7.7919999999999998</c:v>
                </c:pt>
                <c:pt idx="1275">
                  <c:v>7.7679999999999998</c:v>
                </c:pt>
                <c:pt idx="1276">
                  <c:v>7.76</c:v>
                </c:pt>
                <c:pt idx="1277">
                  <c:v>7.74</c:v>
                </c:pt>
                <c:pt idx="1278">
                  <c:v>7.7430000000000003</c:v>
                </c:pt>
                <c:pt idx="1279">
                  <c:v>7.74</c:v>
                </c:pt>
                <c:pt idx="1280">
                  <c:v>7.7320000000000002</c:v>
                </c:pt>
                <c:pt idx="1281">
                  <c:v>7.7370000000000001</c:v>
                </c:pt>
                <c:pt idx="1282">
                  <c:v>7.72</c:v>
                </c:pt>
                <c:pt idx="1283">
                  <c:v>7.72</c:v>
                </c:pt>
                <c:pt idx="1284">
                  <c:v>7.7060000000000004</c:v>
                </c:pt>
                <c:pt idx="1285">
                  <c:v>7.702</c:v>
                </c:pt>
                <c:pt idx="1286">
                  <c:v>7.702</c:v>
                </c:pt>
                <c:pt idx="1287">
                  <c:v>7.6989999999999998</c:v>
                </c:pt>
                <c:pt idx="1288">
                  <c:v>7.681</c:v>
                </c:pt>
                <c:pt idx="1289">
                  <c:v>7.6769999999999996</c:v>
                </c:pt>
                <c:pt idx="1290">
                  <c:v>7.673</c:v>
                </c:pt>
                <c:pt idx="1291">
                  <c:v>7.67</c:v>
                </c:pt>
                <c:pt idx="1292">
                  <c:v>7.6760000000000002</c:v>
                </c:pt>
                <c:pt idx="1293">
                  <c:v>7.6769999999999996</c:v>
                </c:pt>
                <c:pt idx="1294">
                  <c:v>7.6520000000000001</c:v>
                </c:pt>
                <c:pt idx="1295">
                  <c:v>7.6559999999999997</c:v>
                </c:pt>
                <c:pt idx="1296">
                  <c:v>7.6520000000000001</c:v>
                </c:pt>
                <c:pt idx="1297">
                  <c:v>7.6509999999999998</c:v>
                </c:pt>
                <c:pt idx="1298">
                  <c:v>7.6440000000000001</c:v>
                </c:pt>
                <c:pt idx="1299">
                  <c:v>7.6319999999999997</c:v>
                </c:pt>
                <c:pt idx="1300">
                  <c:v>7.6369999999999996</c:v>
                </c:pt>
                <c:pt idx="1301">
                  <c:v>7.6360000000000001</c:v>
                </c:pt>
                <c:pt idx="1302">
                  <c:v>7.6319999999999997</c:v>
                </c:pt>
                <c:pt idx="1303">
                  <c:v>7.6319999999999997</c:v>
                </c:pt>
                <c:pt idx="1304">
                  <c:v>7.6150000000000002</c:v>
                </c:pt>
                <c:pt idx="1305">
                  <c:v>7.6180000000000003</c:v>
                </c:pt>
                <c:pt idx="1306">
                  <c:v>7.6139999999999999</c:v>
                </c:pt>
                <c:pt idx="1307">
                  <c:v>7.6210000000000004</c:v>
                </c:pt>
                <c:pt idx="1308">
                  <c:v>7.593</c:v>
                </c:pt>
                <c:pt idx="1309">
                  <c:v>7.6079999999999997</c:v>
                </c:pt>
                <c:pt idx="1310">
                  <c:v>7.61</c:v>
                </c:pt>
                <c:pt idx="1311">
                  <c:v>7.6020000000000003</c:v>
                </c:pt>
                <c:pt idx="1312">
                  <c:v>7.6079999999999997</c:v>
                </c:pt>
                <c:pt idx="1313">
                  <c:v>7.6040000000000001</c:v>
                </c:pt>
                <c:pt idx="1314">
                  <c:v>7.5919999999999996</c:v>
                </c:pt>
                <c:pt idx="1315">
                  <c:v>7.59</c:v>
                </c:pt>
                <c:pt idx="1316">
                  <c:v>7.5940000000000003</c:v>
                </c:pt>
                <c:pt idx="1317">
                  <c:v>7.5830000000000002</c:v>
                </c:pt>
                <c:pt idx="1318">
                  <c:v>7.5750000000000002</c:v>
                </c:pt>
                <c:pt idx="1319">
                  <c:v>7.5819999999999999</c:v>
                </c:pt>
                <c:pt idx="1320">
                  <c:v>7.5890000000000004</c:v>
                </c:pt>
                <c:pt idx="1321">
                  <c:v>7.5789999999999997</c:v>
                </c:pt>
                <c:pt idx="1322">
                  <c:v>7.58</c:v>
                </c:pt>
                <c:pt idx="1323">
                  <c:v>7.58</c:v>
                </c:pt>
                <c:pt idx="1324">
                  <c:v>7.5609999999999999</c:v>
                </c:pt>
                <c:pt idx="1325">
                  <c:v>7.5759999999999996</c:v>
                </c:pt>
                <c:pt idx="1326">
                  <c:v>7.57</c:v>
                </c:pt>
                <c:pt idx="1327">
                  <c:v>7.5750000000000002</c:v>
                </c:pt>
                <c:pt idx="1328">
                  <c:v>7.58</c:v>
                </c:pt>
                <c:pt idx="1329">
                  <c:v>7.57</c:v>
                </c:pt>
                <c:pt idx="1330">
                  <c:v>7.5739999999999998</c:v>
                </c:pt>
                <c:pt idx="1331">
                  <c:v>7.57</c:v>
                </c:pt>
                <c:pt idx="1332">
                  <c:v>7.5640000000000001</c:v>
                </c:pt>
                <c:pt idx="1333">
                  <c:v>7.5650000000000004</c:v>
                </c:pt>
                <c:pt idx="1334">
                  <c:v>7.5709999999999997</c:v>
                </c:pt>
                <c:pt idx="1335">
                  <c:v>7.569</c:v>
                </c:pt>
                <c:pt idx="1336">
                  <c:v>7.5720000000000001</c:v>
                </c:pt>
                <c:pt idx="1337">
                  <c:v>7.5709999999999997</c:v>
                </c:pt>
                <c:pt idx="1338">
                  <c:v>7.5650000000000004</c:v>
                </c:pt>
                <c:pt idx="1339">
                  <c:v>7.5730000000000004</c:v>
                </c:pt>
                <c:pt idx="1340">
                  <c:v>7.5720000000000001</c:v>
                </c:pt>
                <c:pt idx="1341">
                  <c:v>7.5640000000000001</c:v>
                </c:pt>
                <c:pt idx="1342">
                  <c:v>7.5759999999999996</c:v>
                </c:pt>
                <c:pt idx="1343">
                  <c:v>7.5750000000000002</c:v>
                </c:pt>
                <c:pt idx="1344">
                  <c:v>7.5730000000000004</c:v>
                </c:pt>
                <c:pt idx="1345">
                  <c:v>7.5789999999999997</c:v>
                </c:pt>
                <c:pt idx="1346">
                  <c:v>7.5709999999999997</c:v>
                </c:pt>
                <c:pt idx="1347">
                  <c:v>7.5629999999999997</c:v>
                </c:pt>
                <c:pt idx="1348">
                  <c:v>7.5730000000000004</c:v>
                </c:pt>
                <c:pt idx="1349">
                  <c:v>7.5720000000000001</c:v>
                </c:pt>
                <c:pt idx="1350">
                  <c:v>7.5789999999999997</c:v>
                </c:pt>
                <c:pt idx="1351">
                  <c:v>7.57</c:v>
                </c:pt>
                <c:pt idx="1352">
                  <c:v>7.5780000000000003</c:v>
                </c:pt>
                <c:pt idx="1353">
                  <c:v>7.5750000000000002</c:v>
                </c:pt>
                <c:pt idx="1354">
                  <c:v>7.5679999999999996</c:v>
                </c:pt>
                <c:pt idx="1355">
                  <c:v>7.5709999999999997</c:v>
                </c:pt>
                <c:pt idx="1356">
                  <c:v>7.56</c:v>
                </c:pt>
                <c:pt idx="1357">
                  <c:v>7.5739999999999998</c:v>
                </c:pt>
                <c:pt idx="1358">
                  <c:v>7.577</c:v>
                </c:pt>
                <c:pt idx="1359">
                  <c:v>7.5830000000000002</c:v>
                </c:pt>
                <c:pt idx="1360">
                  <c:v>7.5750000000000002</c:v>
                </c:pt>
                <c:pt idx="1361">
                  <c:v>7.5759999999999996</c:v>
                </c:pt>
                <c:pt idx="1362">
                  <c:v>7.5650000000000004</c:v>
                </c:pt>
                <c:pt idx="1363">
                  <c:v>7.5750000000000002</c:v>
                </c:pt>
                <c:pt idx="1364">
                  <c:v>7.577</c:v>
                </c:pt>
                <c:pt idx="1365">
                  <c:v>7.5670000000000002</c:v>
                </c:pt>
                <c:pt idx="1366">
                  <c:v>7.5609999999999999</c:v>
                </c:pt>
                <c:pt idx="1367">
                  <c:v>7.57</c:v>
                </c:pt>
                <c:pt idx="1368">
                  <c:v>7.5709999999999997</c:v>
                </c:pt>
                <c:pt idx="1369">
                  <c:v>7.5720000000000001</c:v>
                </c:pt>
                <c:pt idx="1370">
                  <c:v>7.5720000000000001</c:v>
                </c:pt>
                <c:pt idx="1371">
                  <c:v>7.5679999999999996</c:v>
                </c:pt>
                <c:pt idx="1372">
                  <c:v>7.5640000000000001</c:v>
                </c:pt>
                <c:pt idx="1373">
                  <c:v>7.5780000000000003</c:v>
                </c:pt>
                <c:pt idx="1374">
                  <c:v>7.5780000000000003</c:v>
                </c:pt>
                <c:pt idx="1375">
                  <c:v>7.57</c:v>
                </c:pt>
                <c:pt idx="1376">
                  <c:v>7.569</c:v>
                </c:pt>
                <c:pt idx="1377">
                  <c:v>7.5860000000000003</c:v>
                </c:pt>
                <c:pt idx="1378">
                  <c:v>7.5730000000000004</c:v>
                </c:pt>
                <c:pt idx="1379">
                  <c:v>7.5730000000000004</c:v>
                </c:pt>
                <c:pt idx="1380">
                  <c:v>7.5709999999999997</c:v>
                </c:pt>
                <c:pt idx="1381">
                  <c:v>7.5540000000000003</c:v>
                </c:pt>
                <c:pt idx="1382">
                  <c:v>7.5650000000000004</c:v>
                </c:pt>
                <c:pt idx="1383">
                  <c:v>7.5620000000000003</c:v>
                </c:pt>
                <c:pt idx="1384">
                  <c:v>7.5679999999999996</c:v>
                </c:pt>
                <c:pt idx="1385">
                  <c:v>7.5670000000000002</c:v>
                </c:pt>
                <c:pt idx="1386">
                  <c:v>7.57</c:v>
                </c:pt>
                <c:pt idx="1387">
                  <c:v>7.5659999999999998</c:v>
                </c:pt>
                <c:pt idx="1388">
                  <c:v>7.5679999999999996</c:v>
                </c:pt>
                <c:pt idx="1389">
                  <c:v>7.5679999999999996</c:v>
                </c:pt>
                <c:pt idx="1390">
                  <c:v>7.5650000000000004</c:v>
                </c:pt>
                <c:pt idx="1391">
                  <c:v>7.5620000000000003</c:v>
                </c:pt>
                <c:pt idx="1392">
                  <c:v>7.5640000000000001</c:v>
                </c:pt>
                <c:pt idx="1393">
                  <c:v>7.5650000000000004</c:v>
                </c:pt>
                <c:pt idx="1394">
                  <c:v>7.5650000000000004</c:v>
                </c:pt>
                <c:pt idx="1395">
                  <c:v>7.5679999999999996</c:v>
                </c:pt>
                <c:pt idx="1396">
                  <c:v>7.5540000000000003</c:v>
                </c:pt>
                <c:pt idx="1397">
                  <c:v>7.5629999999999997</c:v>
                </c:pt>
                <c:pt idx="1398">
                  <c:v>7.5679999999999996</c:v>
                </c:pt>
                <c:pt idx="1399">
                  <c:v>7.577</c:v>
                </c:pt>
                <c:pt idx="1400">
                  <c:v>7.5579999999999998</c:v>
                </c:pt>
                <c:pt idx="1401">
                  <c:v>7.5620000000000003</c:v>
                </c:pt>
                <c:pt idx="1402">
                  <c:v>7.5609999999999999</c:v>
                </c:pt>
                <c:pt idx="1403">
                  <c:v>7.5629999999999997</c:v>
                </c:pt>
                <c:pt idx="1404">
                  <c:v>7.5739999999999998</c:v>
                </c:pt>
                <c:pt idx="1405">
                  <c:v>7.5709999999999997</c:v>
                </c:pt>
                <c:pt idx="1406">
                  <c:v>7.5759999999999996</c:v>
                </c:pt>
                <c:pt idx="1407">
                  <c:v>7.5750000000000002</c:v>
                </c:pt>
                <c:pt idx="1408">
                  <c:v>7.5739999999999998</c:v>
                </c:pt>
                <c:pt idx="1409">
                  <c:v>7.5709999999999997</c:v>
                </c:pt>
                <c:pt idx="1410">
                  <c:v>7.5670000000000002</c:v>
                </c:pt>
                <c:pt idx="1411">
                  <c:v>7.5579999999999998</c:v>
                </c:pt>
                <c:pt idx="1412">
                  <c:v>7.5679999999999996</c:v>
                </c:pt>
                <c:pt idx="1413">
                  <c:v>7.5750000000000002</c:v>
                </c:pt>
                <c:pt idx="1414">
                  <c:v>7.5720000000000001</c:v>
                </c:pt>
                <c:pt idx="1415">
                  <c:v>7.5490000000000004</c:v>
                </c:pt>
                <c:pt idx="1416">
                  <c:v>7.5590000000000002</c:v>
                </c:pt>
                <c:pt idx="1417">
                  <c:v>7.5640000000000001</c:v>
                </c:pt>
                <c:pt idx="1418">
                  <c:v>7.5519999999999996</c:v>
                </c:pt>
                <c:pt idx="1419">
                  <c:v>7.5659999999999998</c:v>
                </c:pt>
                <c:pt idx="1420">
                  <c:v>7.5730000000000004</c:v>
                </c:pt>
                <c:pt idx="1421">
                  <c:v>7.5679999999999996</c:v>
                </c:pt>
                <c:pt idx="1422">
                  <c:v>7.5590000000000002</c:v>
                </c:pt>
                <c:pt idx="1423">
                  <c:v>7.5650000000000004</c:v>
                </c:pt>
                <c:pt idx="1424">
                  <c:v>7.56</c:v>
                </c:pt>
                <c:pt idx="1425">
                  <c:v>7.5709999999999997</c:v>
                </c:pt>
                <c:pt idx="1426">
                  <c:v>7.5640000000000001</c:v>
                </c:pt>
                <c:pt idx="1427">
                  <c:v>7.5780000000000003</c:v>
                </c:pt>
                <c:pt idx="1428">
                  <c:v>7.5780000000000003</c:v>
                </c:pt>
                <c:pt idx="1429">
                  <c:v>7.5640000000000001</c:v>
                </c:pt>
                <c:pt idx="1430">
                  <c:v>7.5650000000000004</c:v>
                </c:pt>
                <c:pt idx="1431">
                  <c:v>7.5659999999999998</c:v>
                </c:pt>
                <c:pt idx="1432">
                  <c:v>7.5739999999999998</c:v>
                </c:pt>
                <c:pt idx="1433">
                  <c:v>7.5789999999999997</c:v>
                </c:pt>
                <c:pt idx="1434">
                  <c:v>7.5659999999999998</c:v>
                </c:pt>
                <c:pt idx="1435">
                  <c:v>7.5679999999999996</c:v>
                </c:pt>
                <c:pt idx="1436">
                  <c:v>7.5759999999999996</c:v>
                </c:pt>
                <c:pt idx="1437">
                  <c:v>7.5730000000000004</c:v>
                </c:pt>
                <c:pt idx="1438">
                  <c:v>7.5709999999999997</c:v>
                </c:pt>
                <c:pt idx="1439">
                  <c:v>7.5659999999999998</c:v>
                </c:pt>
                <c:pt idx="1440">
                  <c:v>7.5670000000000002</c:v>
                </c:pt>
                <c:pt idx="1441">
                  <c:v>7.577</c:v>
                </c:pt>
                <c:pt idx="1442">
                  <c:v>7.5609999999999999</c:v>
                </c:pt>
                <c:pt idx="1443">
                  <c:v>7.5640000000000001</c:v>
                </c:pt>
                <c:pt idx="1444">
                  <c:v>7.577</c:v>
                </c:pt>
                <c:pt idx="1445">
                  <c:v>7.5650000000000004</c:v>
                </c:pt>
                <c:pt idx="1446">
                  <c:v>7.58</c:v>
                </c:pt>
                <c:pt idx="1447">
                  <c:v>7.5650000000000004</c:v>
                </c:pt>
                <c:pt idx="1448">
                  <c:v>7.556</c:v>
                </c:pt>
                <c:pt idx="1449">
                  <c:v>7.5750000000000002</c:v>
                </c:pt>
                <c:pt idx="1450">
                  <c:v>7.57</c:v>
                </c:pt>
                <c:pt idx="1451">
                  <c:v>7.5650000000000004</c:v>
                </c:pt>
                <c:pt idx="1452">
                  <c:v>7.55</c:v>
                </c:pt>
                <c:pt idx="1453">
                  <c:v>7.5819999999999999</c:v>
                </c:pt>
                <c:pt idx="1454">
                  <c:v>7.57</c:v>
                </c:pt>
                <c:pt idx="1455">
                  <c:v>7.57</c:v>
                </c:pt>
                <c:pt idx="1456">
                  <c:v>7.5620000000000003</c:v>
                </c:pt>
                <c:pt idx="1457">
                  <c:v>7.5739999999999998</c:v>
                </c:pt>
                <c:pt idx="1458">
                  <c:v>7.55</c:v>
                </c:pt>
                <c:pt idx="1459">
                  <c:v>7.5730000000000004</c:v>
                </c:pt>
                <c:pt idx="1460">
                  <c:v>7.5789999999999997</c:v>
                </c:pt>
                <c:pt idx="1461">
                  <c:v>7.5750000000000002</c:v>
                </c:pt>
                <c:pt idx="1462">
                  <c:v>7.5709999999999997</c:v>
                </c:pt>
                <c:pt idx="1463">
                  <c:v>7.5679999999999996</c:v>
                </c:pt>
                <c:pt idx="1464">
                  <c:v>7.57</c:v>
                </c:pt>
                <c:pt idx="1465">
                  <c:v>7.5650000000000004</c:v>
                </c:pt>
                <c:pt idx="1466">
                  <c:v>7.56</c:v>
                </c:pt>
                <c:pt idx="1467">
                  <c:v>7.5640000000000001</c:v>
                </c:pt>
                <c:pt idx="1468">
                  <c:v>7.5860000000000003</c:v>
                </c:pt>
                <c:pt idx="1469">
                  <c:v>7.827</c:v>
                </c:pt>
                <c:pt idx="1470">
                  <c:v>8.2810000000000006</c:v>
                </c:pt>
                <c:pt idx="1471">
                  <c:v>8.8859999999999992</c:v>
                </c:pt>
                <c:pt idx="1472">
                  <c:v>9.6029999999999998</c:v>
                </c:pt>
                <c:pt idx="1473">
                  <c:v>10.353</c:v>
                </c:pt>
                <c:pt idx="1474">
                  <c:v>10.997999999999999</c:v>
                </c:pt>
                <c:pt idx="1475">
                  <c:v>11.686</c:v>
                </c:pt>
                <c:pt idx="1476">
                  <c:v>12.461</c:v>
                </c:pt>
                <c:pt idx="1477">
                  <c:v>13.131</c:v>
                </c:pt>
                <c:pt idx="1478">
                  <c:v>13.641</c:v>
                </c:pt>
                <c:pt idx="1479">
                  <c:v>14.026999999999999</c:v>
                </c:pt>
                <c:pt idx="1480">
                  <c:v>14.34</c:v>
                </c:pt>
                <c:pt idx="1481">
                  <c:v>14.648999999999999</c:v>
                </c:pt>
                <c:pt idx="1482">
                  <c:v>14.96</c:v>
                </c:pt>
                <c:pt idx="1483">
                  <c:v>15.239000000000001</c:v>
                </c:pt>
                <c:pt idx="1484">
                  <c:v>15.523999999999999</c:v>
                </c:pt>
                <c:pt idx="1485">
                  <c:v>15.791</c:v>
                </c:pt>
                <c:pt idx="1486">
                  <c:v>16.05</c:v>
                </c:pt>
                <c:pt idx="1487">
                  <c:v>16.266999999999999</c:v>
                </c:pt>
                <c:pt idx="1488">
                  <c:v>16.466999999999999</c:v>
                </c:pt>
                <c:pt idx="1489">
                  <c:v>16.681000000000001</c:v>
                </c:pt>
                <c:pt idx="1490">
                  <c:v>16.859000000000002</c:v>
                </c:pt>
                <c:pt idx="1491">
                  <c:v>17.04</c:v>
                </c:pt>
                <c:pt idx="1492">
                  <c:v>17.234999999999999</c:v>
                </c:pt>
                <c:pt idx="1493">
                  <c:v>17.401</c:v>
                </c:pt>
                <c:pt idx="1494">
                  <c:v>17.552</c:v>
                </c:pt>
                <c:pt idx="1495">
                  <c:v>17.704000000000001</c:v>
                </c:pt>
                <c:pt idx="1496">
                  <c:v>17.847999999999999</c:v>
                </c:pt>
                <c:pt idx="1497">
                  <c:v>17.992000000000001</c:v>
                </c:pt>
                <c:pt idx="1498">
                  <c:v>18.126999999999999</c:v>
                </c:pt>
                <c:pt idx="1499">
                  <c:v>18.251000000000001</c:v>
                </c:pt>
                <c:pt idx="1500">
                  <c:v>18.382000000000001</c:v>
                </c:pt>
                <c:pt idx="1501">
                  <c:v>18.506</c:v>
                </c:pt>
                <c:pt idx="1502">
                  <c:v>18.603999999999999</c:v>
                </c:pt>
                <c:pt idx="1503">
                  <c:v>18.702000000000002</c:v>
                </c:pt>
                <c:pt idx="1504">
                  <c:v>18.815000000000001</c:v>
                </c:pt>
                <c:pt idx="1505">
                  <c:v>18.902000000000001</c:v>
                </c:pt>
                <c:pt idx="1506">
                  <c:v>18.991</c:v>
                </c:pt>
                <c:pt idx="1507">
                  <c:v>19.079999999999998</c:v>
                </c:pt>
                <c:pt idx="1508">
                  <c:v>19.155999999999999</c:v>
                </c:pt>
                <c:pt idx="1509">
                  <c:v>19.238</c:v>
                </c:pt>
                <c:pt idx="1510">
                  <c:v>19.305</c:v>
                </c:pt>
                <c:pt idx="1511">
                  <c:v>19.372</c:v>
                </c:pt>
                <c:pt idx="1512">
                  <c:v>19.442</c:v>
                </c:pt>
                <c:pt idx="1513">
                  <c:v>19.494</c:v>
                </c:pt>
                <c:pt idx="1514">
                  <c:v>19.553000000000001</c:v>
                </c:pt>
                <c:pt idx="1515">
                  <c:v>19.609000000000002</c:v>
                </c:pt>
                <c:pt idx="1516">
                  <c:v>19.664000000000001</c:v>
                </c:pt>
                <c:pt idx="1517">
                  <c:v>19.71</c:v>
                </c:pt>
                <c:pt idx="1518">
                  <c:v>19.757000000000001</c:v>
                </c:pt>
                <c:pt idx="1519">
                  <c:v>19.803999999999998</c:v>
                </c:pt>
                <c:pt idx="1520">
                  <c:v>19.847000000000001</c:v>
                </c:pt>
                <c:pt idx="1521">
                  <c:v>19.885999999999999</c:v>
                </c:pt>
                <c:pt idx="1522">
                  <c:v>19.922999999999998</c:v>
                </c:pt>
                <c:pt idx="1523">
                  <c:v>19.962</c:v>
                </c:pt>
                <c:pt idx="1524">
                  <c:v>20</c:v>
                </c:pt>
                <c:pt idx="1525">
                  <c:v>20.033000000000001</c:v>
                </c:pt>
                <c:pt idx="1526">
                  <c:v>20.058</c:v>
                </c:pt>
                <c:pt idx="1527">
                  <c:v>20.088000000000001</c:v>
                </c:pt>
                <c:pt idx="1528">
                  <c:v>20.117000000000001</c:v>
                </c:pt>
                <c:pt idx="1529">
                  <c:v>20.146999999999998</c:v>
                </c:pt>
                <c:pt idx="1530">
                  <c:v>20.170999999999999</c:v>
                </c:pt>
                <c:pt idx="1531">
                  <c:v>20.193999999999999</c:v>
                </c:pt>
                <c:pt idx="1532">
                  <c:v>20.216000000000001</c:v>
                </c:pt>
                <c:pt idx="1533">
                  <c:v>20.242000000000001</c:v>
                </c:pt>
                <c:pt idx="1534">
                  <c:v>20.262</c:v>
                </c:pt>
                <c:pt idx="1535">
                  <c:v>20.280999999999999</c:v>
                </c:pt>
                <c:pt idx="1536">
                  <c:v>20.303000000000001</c:v>
                </c:pt>
                <c:pt idx="1537">
                  <c:v>20.321999999999999</c:v>
                </c:pt>
                <c:pt idx="1538">
                  <c:v>20.34</c:v>
                </c:pt>
                <c:pt idx="1539">
                  <c:v>20.356000000000002</c:v>
                </c:pt>
                <c:pt idx="1540">
                  <c:v>20.367999999999999</c:v>
                </c:pt>
                <c:pt idx="1541">
                  <c:v>20.385999999999999</c:v>
                </c:pt>
                <c:pt idx="1542">
                  <c:v>20.399000000000001</c:v>
                </c:pt>
                <c:pt idx="1543">
                  <c:v>20.411000000000001</c:v>
                </c:pt>
                <c:pt idx="1544">
                  <c:v>20.427</c:v>
                </c:pt>
                <c:pt idx="1545">
                  <c:v>20.440000000000001</c:v>
                </c:pt>
                <c:pt idx="1546">
                  <c:v>20.45</c:v>
                </c:pt>
                <c:pt idx="1547">
                  <c:v>20.456</c:v>
                </c:pt>
                <c:pt idx="1548">
                  <c:v>20.469000000000001</c:v>
                </c:pt>
                <c:pt idx="1549">
                  <c:v>20.481999999999999</c:v>
                </c:pt>
                <c:pt idx="1550">
                  <c:v>20.491</c:v>
                </c:pt>
                <c:pt idx="1551">
                  <c:v>20.497</c:v>
                </c:pt>
                <c:pt idx="1552">
                  <c:v>20.509</c:v>
                </c:pt>
                <c:pt idx="1553">
                  <c:v>20.518999999999998</c:v>
                </c:pt>
                <c:pt idx="1554">
                  <c:v>20.526</c:v>
                </c:pt>
                <c:pt idx="1555">
                  <c:v>20.533000000000001</c:v>
                </c:pt>
                <c:pt idx="1556">
                  <c:v>20.541</c:v>
                </c:pt>
                <c:pt idx="1557">
                  <c:v>20.548999999999999</c:v>
                </c:pt>
                <c:pt idx="1558">
                  <c:v>20.556999999999999</c:v>
                </c:pt>
                <c:pt idx="1559">
                  <c:v>20.56</c:v>
                </c:pt>
                <c:pt idx="1560">
                  <c:v>20.567</c:v>
                </c:pt>
                <c:pt idx="1561">
                  <c:v>20.577999999999999</c:v>
                </c:pt>
                <c:pt idx="1562">
                  <c:v>20.58</c:v>
                </c:pt>
                <c:pt idx="1563">
                  <c:v>20.588000000000001</c:v>
                </c:pt>
                <c:pt idx="1564">
                  <c:v>20.588999999999999</c:v>
                </c:pt>
                <c:pt idx="1565">
                  <c:v>20.597000000000001</c:v>
                </c:pt>
                <c:pt idx="1566">
                  <c:v>20.597999999999999</c:v>
                </c:pt>
                <c:pt idx="1567">
                  <c:v>20.603000000000002</c:v>
                </c:pt>
                <c:pt idx="1568">
                  <c:v>20.608000000000001</c:v>
                </c:pt>
                <c:pt idx="1569">
                  <c:v>20.611999999999998</c:v>
                </c:pt>
                <c:pt idx="1570">
                  <c:v>20.617000000000001</c:v>
                </c:pt>
                <c:pt idx="1571">
                  <c:v>20.62</c:v>
                </c:pt>
                <c:pt idx="1572">
                  <c:v>20.625</c:v>
                </c:pt>
                <c:pt idx="1573">
                  <c:v>20.626000000000001</c:v>
                </c:pt>
                <c:pt idx="1574">
                  <c:v>20.63</c:v>
                </c:pt>
                <c:pt idx="1575">
                  <c:v>20.632000000000001</c:v>
                </c:pt>
                <c:pt idx="1576">
                  <c:v>20.635000000000002</c:v>
                </c:pt>
                <c:pt idx="1577">
                  <c:v>20.643000000000001</c:v>
                </c:pt>
                <c:pt idx="1578">
                  <c:v>20.643999999999998</c:v>
                </c:pt>
                <c:pt idx="1579">
                  <c:v>20.643000000000001</c:v>
                </c:pt>
                <c:pt idx="1580">
                  <c:v>20.648</c:v>
                </c:pt>
                <c:pt idx="1581">
                  <c:v>20.654</c:v>
                </c:pt>
                <c:pt idx="1582">
                  <c:v>20.655999999999999</c:v>
                </c:pt>
                <c:pt idx="1583">
                  <c:v>20.658000000000001</c:v>
                </c:pt>
                <c:pt idx="1584">
                  <c:v>20.657</c:v>
                </c:pt>
                <c:pt idx="1585">
                  <c:v>20.658000000000001</c:v>
                </c:pt>
                <c:pt idx="1586">
                  <c:v>20.663</c:v>
                </c:pt>
                <c:pt idx="1587">
                  <c:v>20.66</c:v>
                </c:pt>
                <c:pt idx="1588">
                  <c:v>20.667000000000002</c:v>
                </c:pt>
                <c:pt idx="1589">
                  <c:v>20.666</c:v>
                </c:pt>
                <c:pt idx="1590">
                  <c:v>20.666</c:v>
                </c:pt>
                <c:pt idx="1591">
                  <c:v>20.669</c:v>
                </c:pt>
                <c:pt idx="1592">
                  <c:v>20.675000000000001</c:v>
                </c:pt>
                <c:pt idx="1593">
                  <c:v>20.67</c:v>
                </c:pt>
                <c:pt idx="1594">
                  <c:v>20.672999999999998</c:v>
                </c:pt>
                <c:pt idx="1595">
                  <c:v>20.675999999999998</c:v>
                </c:pt>
                <c:pt idx="1596">
                  <c:v>20.675000000000001</c:v>
                </c:pt>
                <c:pt idx="1597">
                  <c:v>20.678000000000001</c:v>
                </c:pt>
                <c:pt idx="1598">
                  <c:v>20.681000000000001</c:v>
                </c:pt>
                <c:pt idx="1599">
                  <c:v>20.68</c:v>
                </c:pt>
                <c:pt idx="1600">
                  <c:v>20.681000000000001</c:v>
                </c:pt>
                <c:pt idx="1601">
                  <c:v>20.681000000000001</c:v>
                </c:pt>
                <c:pt idx="1602">
                  <c:v>20.681000000000001</c:v>
                </c:pt>
                <c:pt idx="1603">
                  <c:v>20.678000000000001</c:v>
                </c:pt>
                <c:pt idx="1604">
                  <c:v>20.678000000000001</c:v>
                </c:pt>
                <c:pt idx="1605">
                  <c:v>20.681000000000001</c:v>
                </c:pt>
                <c:pt idx="1606">
                  <c:v>20.681999999999999</c:v>
                </c:pt>
                <c:pt idx="1607">
                  <c:v>20.683</c:v>
                </c:pt>
                <c:pt idx="1608">
                  <c:v>20.681000000000001</c:v>
                </c:pt>
                <c:pt idx="1609">
                  <c:v>20.68</c:v>
                </c:pt>
                <c:pt idx="1610">
                  <c:v>20.684999999999999</c:v>
                </c:pt>
                <c:pt idx="1611">
                  <c:v>20.683</c:v>
                </c:pt>
                <c:pt idx="1612">
                  <c:v>20.684999999999999</c:v>
                </c:pt>
                <c:pt idx="1613">
                  <c:v>20.681000000000001</c:v>
                </c:pt>
                <c:pt idx="1614">
                  <c:v>20.68</c:v>
                </c:pt>
                <c:pt idx="1615">
                  <c:v>20.681999999999999</c:v>
                </c:pt>
                <c:pt idx="1616">
                  <c:v>20.684999999999999</c:v>
                </c:pt>
                <c:pt idx="1617">
                  <c:v>20.678999999999998</c:v>
                </c:pt>
                <c:pt idx="1618">
                  <c:v>20.684000000000001</c:v>
                </c:pt>
                <c:pt idx="1619">
                  <c:v>20.681000000000001</c:v>
                </c:pt>
                <c:pt idx="1620">
                  <c:v>20.681000000000001</c:v>
                </c:pt>
                <c:pt idx="1621">
                  <c:v>20.681999999999999</c:v>
                </c:pt>
                <c:pt idx="1622">
                  <c:v>20.681999999999999</c:v>
                </c:pt>
                <c:pt idx="1623">
                  <c:v>20.681000000000001</c:v>
                </c:pt>
                <c:pt idx="1624">
                  <c:v>20.68</c:v>
                </c:pt>
                <c:pt idx="1625">
                  <c:v>20.677</c:v>
                </c:pt>
                <c:pt idx="1626">
                  <c:v>20.678999999999998</c:v>
                </c:pt>
                <c:pt idx="1627">
                  <c:v>20.677</c:v>
                </c:pt>
                <c:pt idx="1628">
                  <c:v>20.677</c:v>
                </c:pt>
                <c:pt idx="1629">
                  <c:v>20.678000000000001</c:v>
                </c:pt>
                <c:pt idx="1630">
                  <c:v>20.677</c:v>
                </c:pt>
                <c:pt idx="1631">
                  <c:v>20.678999999999998</c:v>
                </c:pt>
                <c:pt idx="1632">
                  <c:v>20.677</c:v>
                </c:pt>
                <c:pt idx="1633">
                  <c:v>20.675999999999998</c:v>
                </c:pt>
                <c:pt idx="1634">
                  <c:v>20.673999999999999</c:v>
                </c:pt>
                <c:pt idx="1635">
                  <c:v>20.678000000000001</c:v>
                </c:pt>
                <c:pt idx="1636">
                  <c:v>20.675000000000001</c:v>
                </c:pt>
                <c:pt idx="1637">
                  <c:v>20.678000000000001</c:v>
                </c:pt>
                <c:pt idx="1638">
                  <c:v>20.68</c:v>
                </c:pt>
                <c:pt idx="1639">
                  <c:v>20.678999999999998</c:v>
                </c:pt>
                <c:pt idx="1640">
                  <c:v>20.677</c:v>
                </c:pt>
                <c:pt idx="1641">
                  <c:v>20.718</c:v>
                </c:pt>
                <c:pt idx="1642">
                  <c:v>20.469000000000001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171584"/>
        <c:axId val="93898624"/>
      </c:scatterChart>
      <c:valAx>
        <c:axId val="47395968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crossAx val="29552000"/>
        <c:crossesAt val="-2"/>
        <c:crossBetween val="midCat"/>
      </c:valAx>
      <c:valAx>
        <c:axId val="29552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395968"/>
        <c:crosses val="autoZero"/>
        <c:crossBetween val="midCat"/>
      </c:valAx>
      <c:valAx>
        <c:axId val="938986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37171584"/>
        <c:crosses val="max"/>
        <c:crossBetween val="midCat"/>
      </c:valAx>
      <c:valAx>
        <c:axId val="37171584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93898624"/>
        <c:crossBetween val="midCat"/>
      </c:valAx>
    </c:plotArea>
    <c:legend>
      <c:legendPos val="r"/>
      <c:layout>
        <c:manualLayout>
          <c:xMode val="edge"/>
          <c:yMode val="edge"/>
          <c:x val="0.65374130767972904"/>
          <c:y val="0.10657398594406468"/>
          <c:w val="0.12282278337171951"/>
          <c:h val="0.176634074586830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657190686433468E-2"/>
          <c:y val="9.3174891600088433E-2"/>
          <c:w val="0.87353715421264"/>
          <c:h val="0.78447271014200148"/>
        </c:manualLayout>
      </c:layout>
      <c:scatterChart>
        <c:scatterStyle val="lineMarker"/>
        <c:varyColors val="0"/>
        <c:ser>
          <c:idx val="0"/>
          <c:order val="0"/>
          <c:tx>
            <c:strRef>
              <c:f>'Test1chD-170310'!$V$1</c:f>
              <c:strCache>
                <c:ptCount val="1"/>
                <c:pt idx="0">
                  <c:v>VRS VOLTS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2"/>
          </c:marker>
          <c:xVal>
            <c:strRef>
              <c:f>'Test1chD-170310'!$H$25:$H$1667</c:f>
              <c:strCache>
                <c:ptCount val="1643"/>
                <c:pt idx="0">
                  <c:v>2/11/2017 2:01</c:v>
                </c:pt>
                <c:pt idx="1">
                  <c:v>DAT</c:v>
                </c:pt>
                <c:pt idx="2">
                  <c:v>2/11/2017 2:03</c:v>
                </c:pt>
                <c:pt idx="3">
                  <c:v>DAT</c:v>
                </c:pt>
                <c:pt idx="4">
                  <c:v>2/11/2017 2:05</c:v>
                </c:pt>
                <c:pt idx="5">
                  <c:v>2/11/2017 2:06</c:v>
                </c:pt>
                <c:pt idx="6">
                  <c:v>DAT</c:v>
                </c:pt>
                <c:pt idx="7">
                  <c:v>2/11/2017 2:08</c:v>
                </c:pt>
                <c:pt idx="8">
                  <c:v>DAT</c:v>
                </c:pt>
                <c:pt idx="9">
                  <c:v>2/11/2017 2:10</c:v>
                </c:pt>
                <c:pt idx="10">
                  <c:v>DAT</c:v>
                </c:pt>
                <c:pt idx="11">
                  <c:v>2/11/2017 2:12</c:v>
                </c:pt>
                <c:pt idx="12">
                  <c:v>DAT</c:v>
                </c:pt>
                <c:pt idx="13">
                  <c:v>2/11/2017 2:15</c:v>
                </c:pt>
                <c:pt idx="14">
                  <c:v>DAT</c:v>
                </c:pt>
                <c:pt idx="15">
                  <c:v>2/11/2017 2:17</c:v>
                </c:pt>
                <c:pt idx="16">
                  <c:v>DAT</c:v>
                </c:pt>
                <c:pt idx="17">
                  <c:v>2/11/2017 2:19</c:v>
                </c:pt>
                <c:pt idx="18">
                  <c:v>DAT</c:v>
                </c:pt>
                <c:pt idx="19">
                  <c:v>2/11/2017 2:21</c:v>
                </c:pt>
                <c:pt idx="20">
                  <c:v>2/11/2017 2:22</c:v>
                </c:pt>
                <c:pt idx="21">
                  <c:v>DAT</c:v>
                </c:pt>
                <c:pt idx="22">
                  <c:v>2/11/2017 2:24</c:v>
                </c:pt>
                <c:pt idx="23">
                  <c:v>DAT</c:v>
                </c:pt>
                <c:pt idx="24">
                  <c:v>2/11/2017 2:26</c:v>
                </c:pt>
                <c:pt idx="25">
                  <c:v>2/11/2017 2:27</c:v>
                </c:pt>
                <c:pt idx="26">
                  <c:v>2/11/2017 2:28</c:v>
                </c:pt>
                <c:pt idx="27">
                  <c:v>2/11/2017 2:29</c:v>
                </c:pt>
                <c:pt idx="28">
                  <c:v>2/11/2017 2:30</c:v>
                </c:pt>
                <c:pt idx="29">
                  <c:v>2/11/2017 2:31</c:v>
                </c:pt>
                <c:pt idx="30">
                  <c:v>2/11/2017 2:32</c:v>
                </c:pt>
                <c:pt idx="31">
                  <c:v>2/11/2017 2:33</c:v>
                </c:pt>
                <c:pt idx="32">
                  <c:v>2/11/2017 2:34</c:v>
                </c:pt>
                <c:pt idx="33">
                  <c:v>DAT</c:v>
                </c:pt>
                <c:pt idx="34">
                  <c:v>2/11/2017 2:37</c:v>
                </c:pt>
                <c:pt idx="35">
                  <c:v>2/11/2017 2:38</c:v>
                </c:pt>
                <c:pt idx="36">
                  <c:v>2/11/2017 2:39</c:v>
                </c:pt>
                <c:pt idx="37">
                  <c:v>2/11/2017 2:40</c:v>
                </c:pt>
                <c:pt idx="38">
                  <c:v>2/11/2017 2:41</c:v>
                </c:pt>
                <c:pt idx="39">
                  <c:v>2/11/2017 2:42</c:v>
                </c:pt>
                <c:pt idx="40">
                  <c:v>2/11/2017 2:43</c:v>
                </c:pt>
                <c:pt idx="41">
                  <c:v>2/11/2017 2:44</c:v>
                </c:pt>
                <c:pt idx="42">
                  <c:v>2/11/2017 2:45</c:v>
                </c:pt>
                <c:pt idx="43">
                  <c:v>DAT</c:v>
                </c:pt>
                <c:pt idx="44">
                  <c:v>2/11/2017 2:47</c:v>
                </c:pt>
                <c:pt idx="45">
                  <c:v>2/11/2017 2:48</c:v>
                </c:pt>
                <c:pt idx="46">
                  <c:v>2/11/2017 2:49</c:v>
                </c:pt>
                <c:pt idx="47">
                  <c:v>2/11/2017 2:50</c:v>
                </c:pt>
                <c:pt idx="48">
                  <c:v>2/11/2017 2:51</c:v>
                </c:pt>
                <c:pt idx="49">
                  <c:v>2/11/2017 2:52</c:v>
                </c:pt>
                <c:pt idx="50">
                  <c:v>2/11/2017 2:53</c:v>
                </c:pt>
                <c:pt idx="51">
                  <c:v>2/11/2017 2:54</c:v>
                </c:pt>
                <c:pt idx="52">
                  <c:v>2/11/2017 2:55</c:v>
                </c:pt>
                <c:pt idx="53">
                  <c:v>DAT</c:v>
                </c:pt>
                <c:pt idx="54">
                  <c:v>2/11/2017 2:58</c:v>
                </c:pt>
                <c:pt idx="55">
                  <c:v>2/11/2017 2:59</c:v>
                </c:pt>
                <c:pt idx="56">
                  <c:v>2/11/2017 3:00</c:v>
                </c:pt>
                <c:pt idx="57">
                  <c:v>DAT</c:v>
                </c:pt>
                <c:pt idx="58">
                  <c:v>2/11/2017 3:02</c:v>
                </c:pt>
                <c:pt idx="59">
                  <c:v>2/11/2017 3:03</c:v>
                </c:pt>
                <c:pt idx="60">
                  <c:v>2/11/2017 3:04</c:v>
                </c:pt>
                <c:pt idx="61">
                  <c:v>2/11/2017 3:05</c:v>
                </c:pt>
                <c:pt idx="62">
                  <c:v>2/11/2017 3:06</c:v>
                </c:pt>
                <c:pt idx="63">
                  <c:v>DAT</c:v>
                </c:pt>
                <c:pt idx="64">
                  <c:v>2/11/2017 3:08</c:v>
                </c:pt>
                <c:pt idx="65">
                  <c:v>2/11/2017 3:09</c:v>
                </c:pt>
                <c:pt idx="66">
                  <c:v>2/11/2017 3:10</c:v>
                </c:pt>
                <c:pt idx="67">
                  <c:v>2/11/2017 3:11</c:v>
                </c:pt>
                <c:pt idx="68">
                  <c:v>2/11/2017 3:12</c:v>
                </c:pt>
                <c:pt idx="69">
                  <c:v>DAT</c:v>
                </c:pt>
                <c:pt idx="70">
                  <c:v>2/11/2017 3:14</c:v>
                </c:pt>
                <c:pt idx="71">
                  <c:v>2/11/2017 3:15</c:v>
                </c:pt>
                <c:pt idx="72">
                  <c:v>2/11/2017 3:16</c:v>
                </c:pt>
                <c:pt idx="73">
                  <c:v>DAT</c:v>
                </c:pt>
                <c:pt idx="74">
                  <c:v>2/11/2017 3:19</c:v>
                </c:pt>
                <c:pt idx="75">
                  <c:v>2/11/2017 3:20</c:v>
                </c:pt>
                <c:pt idx="76">
                  <c:v>2/11/2017 3:21</c:v>
                </c:pt>
                <c:pt idx="77">
                  <c:v>2/11/2017 3:22</c:v>
                </c:pt>
                <c:pt idx="78">
                  <c:v>2/11/2017 3:23</c:v>
                </c:pt>
                <c:pt idx="79">
                  <c:v>2/11/2017 3:24</c:v>
                </c:pt>
                <c:pt idx="80">
                  <c:v>2/11/2017 3:25</c:v>
                </c:pt>
                <c:pt idx="81">
                  <c:v>2/11/2017 3:26</c:v>
                </c:pt>
                <c:pt idx="82">
                  <c:v>2/11/2017 3:27</c:v>
                </c:pt>
                <c:pt idx="83">
                  <c:v>2/11/2017 3:28</c:v>
                </c:pt>
                <c:pt idx="84">
                  <c:v>2/11/2017 3:29</c:v>
                </c:pt>
                <c:pt idx="85">
                  <c:v>2/11/2017 3:30</c:v>
                </c:pt>
                <c:pt idx="86">
                  <c:v>DAT</c:v>
                </c:pt>
                <c:pt idx="87">
                  <c:v>2/11/2017 3:32</c:v>
                </c:pt>
                <c:pt idx="88">
                  <c:v>2/11/2017 3:33</c:v>
                </c:pt>
                <c:pt idx="89">
                  <c:v>2/11/2017 3:34</c:v>
                </c:pt>
                <c:pt idx="90">
                  <c:v>2/11/2017 3:35</c:v>
                </c:pt>
                <c:pt idx="91">
                  <c:v>2/11/2017 3:36</c:v>
                </c:pt>
                <c:pt idx="92">
                  <c:v>2/11/2017 3:37</c:v>
                </c:pt>
                <c:pt idx="93">
                  <c:v>2/11/2017 3:39</c:v>
                </c:pt>
                <c:pt idx="94">
                  <c:v>2/11/2017 3:40</c:v>
                </c:pt>
                <c:pt idx="95">
                  <c:v>2/11/2017 3:41</c:v>
                </c:pt>
                <c:pt idx="96">
                  <c:v>DAT</c:v>
                </c:pt>
                <c:pt idx="97">
                  <c:v>2/11/2017 3:43</c:v>
                </c:pt>
                <c:pt idx="98">
                  <c:v>2/11/2017 3:44</c:v>
                </c:pt>
                <c:pt idx="99">
                  <c:v>2/11/2017 3:45</c:v>
                </c:pt>
                <c:pt idx="100">
                  <c:v>2/11/2017 3:46</c:v>
                </c:pt>
                <c:pt idx="101">
                  <c:v>2/11/2017 3:47</c:v>
                </c:pt>
                <c:pt idx="102">
                  <c:v>2/11/2017 3:48</c:v>
                </c:pt>
                <c:pt idx="103">
                  <c:v>2/11/2017 3:49</c:v>
                </c:pt>
                <c:pt idx="104">
                  <c:v>2/11/2017 3:50</c:v>
                </c:pt>
                <c:pt idx="105">
                  <c:v>2/11/2017 3:51</c:v>
                </c:pt>
                <c:pt idx="106">
                  <c:v>2/11/2017 3:52</c:v>
                </c:pt>
                <c:pt idx="107">
                  <c:v>2/11/2017 3:53</c:v>
                </c:pt>
                <c:pt idx="108">
                  <c:v>2/11/2017 3:54</c:v>
                </c:pt>
                <c:pt idx="109">
                  <c:v>2/11/2017 3:55</c:v>
                </c:pt>
                <c:pt idx="110">
                  <c:v>2/11/2017 3:56</c:v>
                </c:pt>
                <c:pt idx="111">
                  <c:v>2/11/2017 3:57</c:v>
                </c:pt>
                <c:pt idx="112">
                  <c:v>2/11/2017 3:58</c:v>
                </c:pt>
                <c:pt idx="113">
                  <c:v>2/11/2017 4:00</c:v>
                </c:pt>
                <c:pt idx="114">
                  <c:v>2/11/2017 4:01</c:v>
                </c:pt>
                <c:pt idx="115">
                  <c:v>2/11/2017 4:02</c:v>
                </c:pt>
                <c:pt idx="116">
                  <c:v>2/11/2017 4:03</c:v>
                </c:pt>
                <c:pt idx="117">
                  <c:v>2/11/2017 4:04</c:v>
                </c:pt>
                <c:pt idx="118">
                  <c:v>2/11/2017 4:05</c:v>
                </c:pt>
                <c:pt idx="119">
                  <c:v>2/11/2017 4:06</c:v>
                </c:pt>
                <c:pt idx="120">
                  <c:v>2/11/2017 4:07</c:v>
                </c:pt>
                <c:pt idx="121">
                  <c:v>2/11/2017 4:08</c:v>
                </c:pt>
                <c:pt idx="122">
                  <c:v>2/11/2017 4:09</c:v>
                </c:pt>
                <c:pt idx="123">
                  <c:v>2/11/2017 4:10</c:v>
                </c:pt>
                <c:pt idx="124">
                  <c:v>2/11/2017 4:11</c:v>
                </c:pt>
                <c:pt idx="125">
                  <c:v>2/11/2017 4:12</c:v>
                </c:pt>
                <c:pt idx="126">
                  <c:v>2/11/2017 4:13</c:v>
                </c:pt>
                <c:pt idx="127">
                  <c:v>2/11/2017 4:14</c:v>
                </c:pt>
                <c:pt idx="128">
                  <c:v>2/11/2017 4:15</c:v>
                </c:pt>
                <c:pt idx="129">
                  <c:v>2/11/2017 4:16</c:v>
                </c:pt>
                <c:pt idx="130">
                  <c:v>2/11/2017 4:17</c:v>
                </c:pt>
                <c:pt idx="131">
                  <c:v>2/11/2017 4:18</c:v>
                </c:pt>
                <c:pt idx="132">
                  <c:v>2/11/2017 4:19</c:v>
                </c:pt>
                <c:pt idx="133">
                  <c:v>2/11/2017 4:21</c:v>
                </c:pt>
                <c:pt idx="134">
                  <c:v>2/11/2017 4:22</c:v>
                </c:pt>
                <c:pt idx="135">
                  <c:v>2/11/2017 4:23</c:v>
                </c:pt>
                <c:pt idx="136">
                  <c:v>2/11/2017 4:24</c:v>
                </c:pt>
                <c:pt idx="137">
                  <c:v>2/11/2017 4:25</c:v>
                </c:pt>
                <c:pt idx="138">
                  <c:v>2/11/2017 4:26</c:v>
                </c:pt>
                <c:pt idx="139">
                  <c:v>2/11/2017 4:27</c:v>
                </c:pt>
                <c:pt idx="140">
                  <c:v>2/11/2017 4:28</c:v>
                </c:pt>
                <c:pt idx="141">
                  <c:v>2/11/2017 4:29</c:v>
                </c:pt>
                <c:pt idx="142">
                  <c:v>2/11/2017 4:30</c:v>
                </c:pt>
                <c:pt idx="143">
                  <c:v>2/11/2017 4:31</c:v>
                </c:pt>
                <c:pt idx="144">
                  <c:v>2/11/2017 4:32</c:v>
                </c:pt>
                <c:pt idx="145">
                  <c:v>2/11/2017 4:33</c:v>
                </c:pt>
                <c:pt idx="146">
                  <c:v>2/11/2017 4:34</c:v>
                </c:pt>
                <c:pt idx="147">
                  <c:v>2/11/2017 4:35</c:v>
                </c:pt>
                <c:pt idx="148">
                  <c:v>2/11/2017 4:36</c:v>
                </c:pt>
                <c:pt idx="149">
                  <c:v>2/11/2017 4:37</c:v>
                </c:pt>
                <c:pt idx="150">
                  <c:v>2/11/2017 4:38</c:v>
                </c:pt>
                <c:pt idx="151">
                  <c:v>2/11/2017 4:39</c:v>
                </c:pt>
                <c:pt idx="152">
                  <c:v>2/11/2017 4:40</c:v>
                </c:pt>
                <c:pt idx="153">
                  <c:v>2/11/2017 4:42</c:v>
                </c:pt>
                <c:pt idx="154">
                  <c:v>2/11/2017 4:43</c:v>
                </c:pt>
                <c:pt idx="155">
                  <c:v>2/11/2017 4:44</c:v>
                </c:pt>
                <c:pt idx="156">
                  <c:v>2/11/2017 4:45</c:v>
                </c:pt>
                <c:pt idx="157">
                  <c:v>2/11/2017 4:46</c:v>
                </c:pt>
                <c:pt idx="158">
                  <c:v>2/11/2017 4:47</c:v>
                </c:pt>
                <c:pt idx="159">
                  <c:v>2/11/2017 4:48</c:v>
                </c:pt>
                <c:pt idx="160">
                  <c:v>2/11/2017 4:49</c:v>
                </c:pt>
                <c:pt idx="161">
                  <c:v>2/11/2017 4:50</c:v>
                </c:pt>
                <c:pt idx="162">
                  <c:v>2/11/2017 4:51</c:v>
                </c:pt>
                <c:pt idx="163">
                  <c:v>2/11/2017 4:52</c:v>
                </c:pt>
                <c:pt idx="164">
                  <c:v>2/11/2017 4:53</c:v>
                </c:pt>
                <c:pt idx="165">
                  <c:v>2/11/2017 4:54</c:v>
                </c:pt>
                <c:pt idx="166">
                  <c:v>2/11/2017 4:55</c:v>
                </c:pt>
                <c:pt idx="167">
                  <c:v>2/11/2017 4:56</c:v>
                </c:pt>
                <c:pt idx="168">
                  <c:v>2/11/2017 4:57</c:v>
                </c:pt>
                <c:pt idx="169">
                  <c:v>2/11/2017 4:58</c:v>
                </c:pt>
                <c:pt idx="170">
                  <c:v>2/11/2017 4:59</c:v>
                </c:pt>
                <c:pt idx="171">
                  <c:v>2/11/2017 5:00</c:v>
                </c:pt>
                <c:pt idx="172">
                  <c:v>2/11/2017 5:01</c:v>
                </c:pt>
                <c:pt idx="173">
                  <c:v>2/11/2017 5:03</c:v>
                </c:pt>
                <c:pt idx="174">
                  <c:v>2/11/2017 5:04</c:v>
                </c:pt>
                <c:pt idx="175">
                  <c:v>2/11/2017 5:05</c:v>
                </c:pt>
                <c:pt idx="176">
                  <c:v>2/11/2017 5:06</c:v>
                </c:pt>
                <c:pt idx="177">
                  <c:v>2/11/2017 5:07</c:v>
                </c:pt>
                <c:pt idx="178">
                  <c:v>2/11/2017 5:08</c:v>
                </c:pt>
                <c:pt idx="179">
                  <c:v>2/11/2017 5:09</c:v>
                </c:pt>
                <c:pt idx="180">
                  <c:v>2/11/2017 5:10</c:v>
                </c:pt>
                <c:pt idx="181">
                  <c:v>2/11/2017 5:11</c:v>
                </c:pt>
                <c:pt idx="182">
                  <c:v>2/11/2017 5:12</c:v>
                </c:pt>
                <c:pt idx="183">
                  <c:v>2/11/2017 5:13</c:v>
                </c:pt>
                <c:pt idx="184">
                  <c:v>2/11/2017 5:14</c:v>
                </c:pt>
                <c:pt idx="185">
                  <c:v>2/11/2017 5:15</c:v>
                </c:pt>
                <c:pt idx="186">
                  <c:v>2/11/2017 5:16</c:v>
                </c:pt>
                <c:pt idx="187">
                  <c:v>2/11/2017 5:17</c:v>
                </c:pt>
                <c:pt idx="188">
                  <c:v>2/11/2017 5:18</c:v>
                </c:pt>
                <c:pt idx="189">
                  <c:v>2/11/2017 5:19</c:v>
                </c:pt>
                <c:pt idx="190">
                  <c:v>2/11/2017 5:20</c:v>
                </c:pt>
                <c:pt idx="191">
                  <c:v>2/11/2017 5:21</c:v>
                </c:pt>
                <c:pt idx="192">
                  <c:v>2/11/2017 5:23</c:v>
                </c:pt>
                <c:pt idx="193">
                  <c:v>2/11/2017 5:24</c:v>
                </c:pt>
                <c:pt idx="194">
                  <c:v>2/11/2017 5:25</c:v>
                </c:pt>
                <c:pt idx="195">
                  <c:v>2/11/2017 5:26</c:v>
                </c:pt>
                <c:pt idx="196">
                  <c:v>2/11/2017 5:27</c:v>
                </c:pt>
                <c:pt idx="197">
                  <c:v>2/11/2017 5:28</c:v>
                </c:pt>
                <c:pt idx="198">
                  <c:v>2/11/2017 5:29</c:v>
                </c:pt>
                <c:pt idx="199">
                  <c:v>2/11/2017 5:30</c:v>
                </c:pt>
                <c:pt idx="200">
                  <c:v>2/11/2017 5:31</c:v>
                </c:pt>
                <c:pt idx="201">
                  <c:v>2/11/2017 5:32</c:v>
                </c:pt>
                <c:pt idx="202">
                  <c:v>2/11/2017 5:33</c:v>
                </c:pt>
                <c:pt idx="203">
                  <c:v>2/11/2017 5:34</c:v>
                </c:pt>
                <c:pt idx="204">
                  <c:v>2/11/2017 5:35</c:v>
                </c:pt>
                <c:pt idx="205">
                  <c:v>2/11/2017 5:36</c:v>
                </c:pt>
                <c:pt idx="206">
                  <c:v>2/11/2017 5:37</c:v>
                </c:pt>
                <c:pt idx="207">
                  <c:v>2/11/2017 5:38</c:v>
                </c:pt>
                <c:pt idx="208">
                  <c:v>2/11/2017 5:39</c:v>
                </c:pt>
                <c:pt idx="209">
                  <c:v>2/11/2017 5:40</c:v>
                </c:pt>
                <c:pt idx="210">
                  <c:v>2/11/2017 5:41</c:v>
                </c:pt>
                <c:pt idx="211">
                  <c:v>2/11/2017 5:42</c:v>
                </c:pt>
                <c:pt idx="212">
                  <c:v>2/11/2017 5:44</c:v>
                </c:pt>
                <c:pt idx="213">
                  <c:v>2/11/2017 5:45</c:v>
                </c:pt>
                <c:pt idx="214">
                  <c:v>2/11/2017 5:46</c:v>
                </c:pt>
                <c:pt idx="215">
                  <c:v>2/11/2017 5:47</c:v>
                </c:pt>
                <c:pt idx="216">
                  <c:v>2/11/2017 5:48</c:v>
                </c:pt>
                <c:pt idx="217">
                  <c:v>2/11/2017 5:49</c:v>
                </c:pt>
                <c:pt idx="218">
                  <c:v>2/11/2017 5:50</c:v>
                </c:pt>
                <c:pt idx="219">
                  <c:v>2/11/2017 5:51</c:v>
                </c:pt>
                <c:pt idx="220">
                  <c:v>2/11/2017 5:52</c:v>
                </c:pt>
                <c:pt idx="221">
                  <c:v>2/11/2017 5:53</c:v>
                </c:pt>
                <c:pt idx="222">
                  <c:v>2/11/2017 5:54</c:v>
                </c:pt>
                <c:pt idx="223">
                  <c:v>2/11/2017 5:55</c:v>
                </c:pt>
                <c:pt idx="224">
                  <c:v>2/11/2017 5:56</c:v>
                </c:pt>
                <c:pt idx="225">
                  <c:v>2/11/2017 5:57</c:v>
                </c:pt>
                <c:pt idx="226">
                  <c:v>2/11/2017 5:58</c:v>
                </c:pt>
                <c:pt idx="227">
                  <c:v>2/11/2017 5:59</c:v>
                </c:pt>
                <c:pt idx="228">
                  <c:v>2/11/2017 6:00</c:v>
                </c:pt>
                <c:pt idx="229">
                  <c:v>2/11/2017 6:01</c:v>
                </c:pt>
                <c:pt idx="230">
                  <c:v>2/11/2017 6:02</c:v>
                </c:pt>
                <c:pt idx="231">
                  <c:v>2/11/2017 6:03</c:v>
                </c:pt>
                <c:pt idx="232">
                  <c:v>2/11/2017 6:05</c:v>
                </c:pt>
                <c:pt idx="233">
                  <c:v>2/11/2017 6:06</c:v>
                </c:pt>
                <c:pt idx="234">
                  <c:v>2/11/2017 6:07</c:v>
                </c:pt>
                <c:pt idx="235">
                  <c:v>2/11/2017 6:08</c:v>
                </c:pt>
                <c:pt idx="236">
                  <c:v>2/11/2017 6:09</c:v>
                </c:pt>
                <c:pt idx="237">
                  <c:v>2/11/2017 6:10</c:v>
                </c:pt>
                <c:pt idx="238">
                  <c:v>2/11/2017 6:11</c:v>
                </c:pt>
                <c:pt idx="239">
                  <c:v>2/11/2017 6:12</c:v>
                </c:pt>
                <c:pt idx="240">
                  <c:v>2/11/2017 6:13</c:v>
                </c:pt>
                <c:pt idx="241">
                  <c:v>2/11/2017 6:14</c:v>
                </c:pt>
                <c:pt idx="242">
                  <c:v>2/11/2017 6:15</c:v>
                </c:pt>
                <c:pt idx="243">
                  <c:v>2/11/2017 6:16</c:v>
                </c:pt>
                <c:pt idx="244">
                  <c:v>2/11/2017 6:17</c:v>
                </c:pt>
                <c:pt idx="245">
                  <c:v>2/11/2017 6:18</c:v>
                </c:pt>
                <c:pt idx="246">
                  <c:v>2/11/2017 6:19</c:v>
                </c:pt>
                <c:pt idx="247">
                  <c:v>2/11/2017 6:20</c:v>
                </c:pt>
                <c:pt idx="248">
                  <c:v>2/11/2017 6:21</c:v>
                </c:pt>
                <c:pt idx="249">
                  <c:v>2/11/2017 6:22</c:v>
                </c:pt>
                <c:pt idx="250">
                  <c:v>2/11/2017 6:23</c:v>
                </c:pt>
                <c:pt idx="251">
                  <c:v>2/11/2017 6:24</c:v>
                </c:pt>
                <c:pt idx="252">
                  <c:v>2/11/2017 6:26</c:v>
                </c:pt>
                <c:pt idx="253">
                  <c:v>2/11/2017 6:27</c:v>
                </c:pt>
                <c:pt idx="254">
                  <c:v>2/11/2017 6:28</c:v>
                </c:pt>
                <c:pt idx="255">
                  <c:v>2/11/2017 6:29</c:v>
                </c:pt>
                <c:pt idx="256">
                  <c:v>2/11/2017 6:30</c:v>
                </c:pt>
                <c:pt idx="257">
                  <c:v>2/11/2017 6:31</c:v>
                </c:pt>
                <c:pt idx="258">
                  <c:v>2/11/2017 6:32</c:v>
                </c:pt>
                <c:pt idx="259">
                  <c:v>2/11/2017 6:33</c:v>
                </c:pt>
                <c:pt idx="260">
                  <c:v>2/11/2017 6:34</c:v>
                </c:pt>
                <c:pt idx="261">
                  <c:v>2/11/2017 6:35</c:v>
                </c:pt>
                <c:pt idx="262">
                  <c:v>2/11/2017 6:36</c:v>
                </c:pt>
                <c:pt idx="263">
                  <c:v>2/11/2017 6:37</c:v>
                </c:pt>
                <c:pt idx="264">
                  <c:v>2/11/2017 6:38</c:v>
                </c:pt>
                <c:pt idx="265">
                  <c:v>2/11/2017 6:39</c:v>
                </c:pt>
                <c:pt idx="266">
                  <c:v>2/11/2017 6:40</c:v>
                </c:pt>
                <c:pt idx="267">
                  <c:v>2/11/2017 6:41</c:v>
                </c:pt>
                <c:pt idx="268">
                  <c:v>2/11/2017 6:42</c:v>
                </c:pt>
                <c:pt idx="269">
                  <c:v>2/11/2017 6:43</c:v>
                </c:pt>
                <c:pt idx="270">
                  <c:v>2/11/2017 6:44</c:v>
                </c:pt>
                <c:pt idx="271">
                  <c:v>2/11/2017 6:45</c:v>
                </c:pt>
                <c:pt idx="272">
                  <c:v>2/11/2017 6:47</c:v>
                </c:pt>
                <c:pt idx="273">
                  <c:v>2/11/2017 6:48</c:v>
                </c:pt>
                <c:pt idx="274">
                  <c:v>2/11/2017 6:49</c:v>
                </c:pt>
                <c:pt idx="275">
                  <c:v>2/11/2017 6:50</c:v>
                </c:pt>
                <c:pt idx="276">
                  <c:v>2/11/2017 6:51</c:v>
                </c:pt>
                <c:pt idx="277">
                  <c:v>2/11/2017 6:52</c:v>
                </c:pt>
                <c:pt idx="278">
                  <c:v>2/11/2017 6:53</c:v>
                </c:pt>
                <c:pt idx="279">
                  <c:v>2/11/2017 6:54</c:v>
                </c:pt>
                <c:pt idx="280">
                  <c:v>DAT</c:v>
                </c:pt>
                <c:pt idx="281">
                  <c:v>2/11/2017 6:56</c:v>
                </c:pt>
                <c:pt idx="282">
                  <c:v>2/11/2017 6:57</c:v>
                </c:pt>
                <c:pt idx="283">
                  <c:v>2/11/2017 6:58</c:v>
                </c:pt>
                <c:pt idx="284">
                  <c:v>2/11/2017 6:59</c:v>
                </c:pt>
                <c:pt idx="285">
                  <c:v>2/11/2017 7:00</c:v>
                </c:pt>
                <c:pt idx="286">
                  <c:v>2/11/2017 7:01</c:v>
                </c:pt>
                <c:pt idx="287">
                  <c:v>2/11/2017 7:02</c:v>
                </c:pt>
                <c:pt idx="288">
                  <c:v>2/11/2017 7:03</c:v>
                </c:pt>
                <c:pt idx="289">
                  <c:v>2/11/2017 7:04</c:v>
                </c:pt>
                <c:pt idx="290">
                  <c:v>2/11/2017 7:05</c:v>
                </c:pt>
                <c:pt idx="291">
                  <c:v>2/11/2017 7:06</c:v>
                </c:pt>
                <c:pt idx="292">
                  <c:v>2/11/2017 7:08</c:v>
                </c:pt>
                <c:pt idx="293">
                  <c:v>2/11/2017 7:09</c:v>
                </c:pt>
                <c:pt idx="294">
                  <c:v>2/11/2017 7:10</c:v>
                </c:pt>
                <c:pt idx="295">
                  <c:v>2/11/2017 7:11</c:v>
                </c:pt>
                <c:pt idx="296">
                  <c:v>2/11/2017 7:12</c:v>
                </c:pt>
                <c:pt idx="297">
                  <c:v>2/11/2017 7:13</c:v>
                </c:pt>
                <c:pt idx="298">
                  <c:v>2/11/2017 7:14</c:v>
                </c:pt>
                <c:pt idx="299">
                  <c:v>2/11/2017 7:15</c:v>
                </c:pt>
                <c:pt idx="300">
                  <c:v>2/11/2017 7:16</c:v>
                </c:pt>
                <c:pt idx="301">
                  <c:v>2/11/2017 7:17</c:v>
                </c:pt>
                <c:pt idx="302">
                  <c:v>2/11/2017 7:18</c:v>
                </c:pt>
                <c:pt idx="303">
                  <c:v>2/11/2017 7:19</c:v>
                </c:pt>
                <c:pt idx="304">
                  <c:v>2/11/2017 7:20</c:v>
                </c:pt>
                <c:pt idx="305">
                  <c:v>2/11/2017 7:21</c:v>
                </c:pt>
                <c:pt idx="306">
                  <c:v>2/11/2017 7:22</c:v>
                </c:pt>
                <c:pt idx="307">
                  <c:v>2/11/2017 7:23</c:v>
                </c:pt>
                <c:pt idx="308">
                  <c:v>2/11/2017 7:24</c:v>
                </c:pt>
                <c:pt idx="309">
                  <c:v>2/11/2017 7:25</c:v>
                </c:pt>
                <c:pt idx="310">
                  <c:v>2/11/2017 7:26</c:v>
                </c:pt>
                <c:pt idx="311">
                  <c:v>2/11/2017 7:27</c:v>
                </c:pt>
                <c:pt idx="312">
                  <c:v>2/11/2017 7:29</c:v>
                </c:pt>
                <c:pt idx="313">
                  <c:v>2/11/2017 7:30</c:v>
                </c:pt>
                <c:pt idx="314">
                  <c:v>2/11/2017 7:31</c:v>
                </c:pt>
                <c:pt idx="315">
                  <c:v>2/11/2017 7:32</c:v>
                </c:pt>
                <c:pt idx="316">
                  <c:v>2/11/2017 7:33</c:v>
                </c:pt>
                <c:pt idx="317">
                  <c:v>2/11/2017 7:34</c:v>
                </c:pt>
                <c:pt idx="318">
                  <c:v>2/11/2017 7:35</c:v>
                </c:pt>
                <c:pt idx="319">
                  <c:v>2/11/2017 7:36</c:v>
                </c:pt>
                <c:pt idx="320">
                  <c:v>2/11/2017 7:37</c:v>
                </c:pt>
                <c:pt idx="321">
                  <c:v>2/11/2017 7:38</c:v>
                </c:pt>
                <c:pt idx="322">
                  <c:v>2/11/2017 7:39</c:v>
                </c:pt>
                <c:pt idx="323">
                  <c:v>2/11/2017 7:40</c:v>
                </c:pt>
                <c:pt idx="324">
                  <c:v>2/11/2017 7:41</c:v>
                </c:pt>
                <c:pt idx="325">
                  <c:v>2/11/2017 7:42</c:v>
                </c:pt>
                <c:pt idx="326">
                  <c:v>2/11/2017 7:43</c:v>
                </c:pt>
                <c:pt idx="327">
                  <c:v>2/11/2017 7:44</c:v>
                </c:pt>
                <c:pt idx="328">
                  <c:v>2/11/2017 7:45</c:v>
                </c:pt>
                <c:pt idx="329">
                  <c:v>2/11/2017 7:46</c:v>
                </c:pt>
                <c:pt idx="330">
                  <c:v>2/11/2017 7:47</c:v>
                </c:pt>
                <c:pt idx="331">
                  <c:v>2/11/2017 7:48</c:v>
                </c:pt>
                <c:pt idx="332">
                  <c:v>2/11/2017 7:50</c:v>
                </c:pt>
                <c:pt idx="333">
                  <c:v>2/11/2017 7:51</c:v>
                </c:pt>
                <c:pt idx="334">
                  <c:v>2/11/2017 7:52</c:v>
                </c:pt>
                <c:pt idx="335">
                  <c:v>2/11/2017 7:53</c:v>
                </c:pt>
                <c:pt idx="336">
                  <c:v>2/11/2017 7:54</c:v>
                </c:pt>
                <c:pt idx="337">
                  <c:v>2/11/2017 7:55</c:v>
                </c:pt>
                <c:pt idx="338">
                  <c:v>2/11/2017 7:56</c:v>
                </c:pt>
                <c:pt idx="339">
                  <c:v>2/11/2017 7:57</c:v>
                </c:pt>
                <c:pt idx="340">
                  <c:v>2/11/2017 7:58</c:v>
                </c:pt>
                <c:pt idx="341">
                  <c:v>2/11/2017 7:59</c:v>
                </c:pt>
                <c:pt idx="342">
                  <c:v>2/11/2017 8:00</c:v>
                </c:pt>
                <c:pt idx="343">
                  <c:v>2/11/2017 8:01</c:v>
                </c:pt>
                <c:pt idx="344">
                  <c:v>2/11/2017 8:02</c:v>
                </c:pt>
                <c:pt idx="345">
                  <c:v>2/11/2017 8:03</c:v>
                </c:pt>
                <c:pt idx="346">
                  <c:v>2/11/2017 8:04</c:v>
                </c:pt>
                <c:pt idx="347">
                  <c:v>2/11/2017 8:05</c:v>
                </c:pt>
                <c:pt idx="348">
                  <c:v>2/11/2017 8:06</c:v>
                </c:pt>
                <c:pt idx="349">
                  <c:v>2/11/2017 8:07</c:v>
                </c:pt>
                <c:pt idx="350">
                  <c:v>2/11/2017 8:08</c:v>
                </c:pt>
                <c:pt idx="351">
                  <c:v>2/11/2017 8:09</c:v>
                </c:pt>
                <c:pt idx="352">
                  <c:v>2/11/2017 8:11</c:v>
                </c:pt>
                <c:pt idx="353">
                  <c:v>2/11/2017 8:12</c:v>
                </c:pt>
                <c:pt idx="354">
                  <c:v>2/11/2017 8:13</c:v>
                </c:pt>
                <c:pt idx="355">
                  <c:v>2/11/2017 8:14</c:v>
                </c:pt>
                <c:pt idx="356">
                  <c:v>2/11/2017 8:15</c:v>
                </c:pt>
                <c:pt idx="357">
                  <c:v>2/11/2017 8:16</c:v>
                </c:pt>
                <c:pt idx="358">
                  <c:v>2/11/2017 8:17</c:v>
                </c:pt>
                <c:pt idx="359">
                  <c:v>2/11/2017 8:18</c:v>
                </c:pt>
                <c:pt idx="360">
                  <c:v>DAT</c:v>
                </c:pt>
                <c:pt idx="361">
                  <c:v>2/11/2017 8:20</c:v>
                </c:pt>
                <c:pt idx="362">
                  <c:v>2/11/2017 8:21</c:v>
                </c:pt>
                <c:pt idx="363">
                  <c:v>2/11/2017 8:22</c:v>
                </c:pt>
                <c:pt idx="364">
                  <c:v>2/11/2017 8:23</c:v>
                </c:pt>
                <c:pt idx="365">
                  <c:v>2/11/2017 8:24</c:v>
                </c:pt>
                <c:pt idx="366">
                  <c:v>2/11/2017 8:25</c:v>
                </c:pt>
                <c:pt idx="367">
                  <c:v>2/11/2017 8:26</c:v>
                </c:pt>
                <c:pt idx="368">
                  <c:v>2/11/2017 8:27</c:v>
                </c:pt>
                <c:pt idx="369">
                  <c:v>2/11/2017 8:28</c:v>
                </c:pt>
                <c:pt idx="370">
                  <c:v>2/11/2017 8:29</c:v>
                </c:pt>
                <c:pt idx="371">
                  <c:v>2/11/2017 8:30</c:v>
                </c:pt>
                <c:pt idx="372">
                  <c:v>2/11/2017 8:32</c:v>
                </c:pt>
                <c:pt idx="373">
                  <c:v>2/11/2017 8:33</c:v>
                </c:pt>
                <c:pt idx="374">
                  <c:v>2/11/2017 8:34</c:v>
                </c:pt>
                <c:pt idx="375">
                  <c:v>2/11/2017 8:35</c:v>
                </c:pt>
                <c:pt idx="376">
                  <c:v>2/11/2017 8:36</c:v>
                </c:pt>
                <c:pt idx="377">
                  <c:v>2/11/2017 8:37</c:v>
                </c:pt>
                <c:pt idx="378">
                  <c:v>2/11/2017 8:38</c:v>
                </c:pt>
                <c:pt idx="379">
                  <c:v>2/11/2017 8:39</c:v>
                </c:pt>
                <c:pt idx="380">
                  <c:v>2/11/2017 8:40</c:v>
                </c:pt>
                <c:pt idx="381">
                  <c:v>2/11/2017 8:41</c:v>
                </c:pt>
                <c:pt idx="382">
                  <c:v>2/11/2017 8:42</c:v>
                </c:pt>
                <c:pt idx="383">
                  <c:v>2/11/2017 8:43</c:v>
                </c:pt>
                <c:pt idx="384">
                  <c:v>2/11/2017 8:44</c:v>
                </c:pt>
                <c:pt idx="385">
                  <c:v>2/11/2017 8:45</c:v>
                </c:pt>
                <c:pt idx="386">
                  <c:v>2/11/2017 8:46</c:v>
                </c:pt>
                <c:pt idx="387">
                  <c:v>2/11/2017 8:47</c:v>
                </c:pt>
                <c:pt idx="388">
                  <c:v>2/11/2017 8:48</c:v>
                </c:pt>
                <c:pt idx="389">
                  <c:v>2/11/2017 8:49</c:v>
                </c:pt>
                <c:pt idx="390">
                  <c:v>2/11/2017 8:50</c:v>
                </c:pt>
                <c:pt idx="391">
                  <c:v>2/11/2017 8:51</c:v>
                </c:pt>
                <c:pt idx="392">
                  <c:v>2/11/2017 8:53</c:v>
                </c:pt>
                <c:pt idx="393">
                  <c:v>2/11/2017 8:54</c:v>
                </c:pt>
                <c:pt idx="394">
                  <c:v>2/11/2017 8:55</c:v>
                </c:pt>
                <c:pt idx="395">
                  <c:v>2/11/2017 8:56</c:v>
                </c:pt>
                <c:pt idx="396">
                  <c:v>2/11/2017 8:57</c:v>
                </c:pt>
                <c:pt idx="397">
                  <c:v>2/11/2017 8:58</c:v>
                </c:pt>
                <c:pt idx="398">
                  <c:v>2/11/2017 8:59</c:v>
                </c:pt>
                <c:pt idx="399">
                  <c:v>2/11/2017 9:00</c:v>
                </c:pt>
                <c:pt idx="400">
                  <c:v>2/11/2017 9:01</c:v>
                </c:pt>
                <c:pt idx="401">
                  <c:v>2/11/2017 9:02</c:v>
                </c:pt>
                <c:pt idx="402">
                  <c:v>2/11/2017 9:03</c:v>
                </c:pt>
                <c:pt idx="403">
                  <c:v>2/11/2017 9:04</c:v>
                </c:pt>
                <c:pt idx="404">
                  <c:v>2/11/2017 9:05</c:v>
                </c:pt>
                <c:pt idx="405">
                  <c:v>2/11/2017 9:06</c:v>
                </c:pt>
                <c:pt idx="406">
                  <c:v>2/11/2017 9:07</c:v>
                </c:pt>
                <c:pt idx="407">
                  <c:v>2/11/2017 9:08</c:v>
                </c:pt>
                <c:pt idx="408">
                  <c:v>2/11/2017 9:09</c:v>
                </c:pt>
                <c:pt idx="409">
                  <c:v>2/11/2017 9:10</c:v>
                </c:pt>
                <c:pt idx="410">
                  <c:v>2/11/2017 9:11</c:v>
                </c:pt>
                <c:pt idx="411">
                  <c:v>2/11/2017 9:12</c:v>
                </c:pt>
                <c:pt idx="412">
                  <c:v>2/11/2017 9:14</c:v>
                </c:pt>
                <c:pt idx="413">
                  <c:v>2/11/2017 9:15</c:v>
                </c:pt>
                <c:pt idx="414">
                  <c:v>2/11/2017 9:16</c:v>
                </c:pt>
                <c:pt idx="415">
                  <c:v>2/11/2017 9:17</c:v>
                </c:pt>
                <c:pt idx="416">
                  <c:v>2/11/2017 9:18</c:v>
                </c:pt>
                <c:pt idx="417">
                  <c:v>2/11/2017 9:19</c:v>
                </c:pt>
                <c:pt idx="418">
                  <c:v>2/11/2017 9:20</c:v>
                </c:pt>
                <c:pt idx="419">
                  <c:v>2/11/2017 9:21</c:v>
                </c:pt>
                <c:pt idx="420">
                  <c:v>2/11/2017 9:22</c:v>
                </c:pt>
                <c:pt idx="421">
                  <c:v>2/11/2017 9:23</c:v>
                </c:pt>
                <c:pt idx="422">
                  <c:v>2/11/2017 9:24</c:v>
                </c:pt>
                <c:pt idx="423">
                  <c:v>2/11/2017 9:25</c:v>
                </c:pt>
                <c:pt idx="424">
                  <c:v>2/11/2017 9:26</c:v>
                </c:pt>
                <c:pt idx="425">
                  <c:v>2/11/2017 9:27</c:v>
                </c:pt>
                <c:pt idx="426">
                  <c:v>2/11/2017 9:28</c:v>
                </c:pt>
                <c:pt idx="427">
                  <c:v>2/11/2017 9:29</c:v>
                </c:pt>
                <c:pt idx="428">
                  <c:v>2/11/2017 9:30</c:v>
                </c:pt>
                <c:pt idx="429">
                  <c:v>DAT</c:v>
                </c:pt>
                <c:pt idx="430">
                  <c:v>2/11/2017 9:32</c:v>
                </c:pt>
                <c:pt idx="431">
                  <c:v>2/11/2017 9:33</c:v>
                </c:pt>
                <c:pt idx="432">
                  <c:v>2/11/2017 9:35</c:v>
                </c:pt>
                <c:pt idx="433">
                  <c:v>2/11/2017 9:36</c:v>
                </c:pt>
                <c:pt idx="434">
                  <c:v>2/11/2017 9:37</c:v>
                </c:pt>
                <c:pt idx="435">
                  <c:v>2/11/2017 9:38</c:v>
                </c:pt>
                <c:pt idx="436">
                  <c:v>2/11/2017 9:39</c:v>
                </c:pt>
                <c:pt idx="437">
                  <c:v>2/11/2017 9:40</c:v>
                </c:pt>
                <c:pt idx="438">
                  <c:v>2/11/2017 9:41</c:v>
                </c:pt>
                <c:pt idx="439">
                  <c:v>2/11/2017 9:42</c:v>
                </c:pt>
                <c:pt idx="440">
                  <c:v>2/11/2017 9:43</c:v>
                </c:pt>
                <c:pt idx="441">
                  <c:v>2/11/2017 9:44</c:v>
                </c:pt>
                <c:pt idx="442">
                  <c:v>DAT</c:v>
                </c:pt>
                <c:pt idx="443">
                  <c:v>2/11/2017 9:46</c:v>
                </c:pt>
                <c:pt idx="444">
                  <c:v>2/11/2017 9:47</c:v>
                </c:pt>
                <c:pt idx="445">
                  <c:v>2/11/2017 9:48</c:v>
                </c:pt>
                <c:pt idx="446">
                  <c:v>2/11/2017 9:49</c:v>
                </c:pt>
                <c:pt idx="447">
                  <c:v>2/11/2017 9:50</c:v>
                </c:pt>
                <c:pt idx="448">
                  <c:v>2/11/2017 9:51</c:v>
                </c:pt>
                <c:pt idx="449">
                  <c:v>2/11/2017 9:52</c:v>
                </c:pt>
                <c:pt idx="450">
                  <c:v>2/11/2017 9:53</c:v>
                </c:pt>
                <c:pt idx="451">
                  <c:v>2/11/2017 9:54</c:v>
                </c:pt>
                <c:pt idx="452">
                  <c:v>2/11/2017 9:56</c:v>
                </c:pt>
                <c:pt idx="453">
                  <c:v>2/11/2017 9:57</c:v>
                </c:pt>
                <c:pt idx="454">
                  <c:v>2/11/2017 9:58</c:v>
                </c:pt>
                <c:pt idx="455">
                  <c:v>2/11/2017 9:59</c:v>
                </c:pt>
                <c:pt idx="456">
                  <c:v>2/11/2017 10:00</c:v>
                </c:pt>
                <c:pt idx="457">
                  <c:v>2/11/2017 10:01</c:v>
                </c:pt>
                <c:pt idx="458">
                  <c:v>2/11/2017 10:02</c:v>
                </c:pt>
                <c:pt idx="459">
                  <c:v>2/11/2017 10:03</c:v>
                </c:pt>
                <c:pt idx="460">
                  <c:v>2/11/2017 10:04</c:v>
                </c:pt>
                <c:pt idx="461">
                  <c:v>2/11/2017 10:05</c:v>
                </c:pt>
                <c:pt idx="462">
                  <c:v>2/11/2017 10:06</c:v>
                </c:pt>
                <c:pt idx="463">
                  <c:v>2/11/2017 10:07</c:v>
                </c:pt>
                <c:pt idx="464">
                  <c:v>2/11/2017 10:08</c:v>
                </c:pt>
                <c:pt idx="465">
                  <c:v>2/11/2017 10:09</c:v>
                </c:pt>
                <c:pt idx="466">
                  <c:v>2/11/2017 10:10</c:v>
                </c:pt>
                <c:pt idx="467">
                  <c:v>2/11/2017 10:11</c:v>
                </c:pt>
                <c:pt idx="468">
                  <c:v>2/11/2017 10:12</c:v>
                </c:pt>
                <c:pt idx="469">
                  <c:v>2/11/2017 10:13</c:v>
                </c:pt>
                <c:pt idx="470">
                  <c:v>2/11/2017 10:14</c:v>
                </c:pt>
                <c:pt idx="471">
                  <c:v>2/11/2017 10:15</c:v>
                </c:pt>
                <c:pt idx="472">
                  <c:v>2/11/2017 10:17</c:v>
                </c:pt>
                <c:pt idx="473">
                  <c:v>2/11/2017 10:18</c:v>
                </c:pt>
                <c:pt idx="474">
                  <c:v>2/11/2017 10:19</c:v>
                </c:pt>
                <c:pt idx="475">
                  <c:v>2/11/2017 10:20</c:v>
                </c:pt>
                <c:pt idx="476">
                  <c:v>2/11/2017 10:21</c:v>
                </c:pt>
                <c:pt idx="477">
                  <c:v>2/11/2017 10:22</c:v>
                </c:pt>
                <c:pt idx="478">
                  <c:v>2/11/2017 10:23</c:v>
                </c:pt>
                <c:pt idx="479">
                  <c:v>2/11/2017 10:24</c:v>
                </c:pt>
                <c:pt idx="480">
                  <c:v>2/11/2017 10:25</c:v>
                </c:pt>
                <c:pt idx="481">
                  <c:v>2/11/2017 10:26</c:v>
                </c:pt>
                <c:pt idx="482">
                  <c:v>2/11/2017 10:27</c:v>
                </c:pt>
                <c:pt idx="483">
                  <c:v>2/11/2017 10:28</c:v>
                </c:pt>
                <c:pt idx="484">
                  <c:v>2/11/2017 10:29</c:v>
                </c:pt>
                <c:pt idx="485">
                  <c:v>2/11/2017 10:30</c:v>
                </c:pt>
                <c:pt idx="486">
                  <c:v>2/11/2017 10:31</c:v>
                </c:pt>
                <c:pt idx="487">
                  <c:v>2/11/2017 10:32</c:v>
                </c:pt>
                <c:pt idx="488">
                  <c:v>2/11/2017 10:33</c:v>
                </c:pt>
                <c:pt idx="489">
                  <c:v>2/11/2017 10:34</c:v>
                </c:pt>
                <c:pt idx="490">
                  <c:v>2/11/2017 10:35</c:v>
                </c:pt>
                <c:pt idx="491">
                  <c:v>2/11/2017 10:36</c:v>
                </c:pt>
                <c:pt idx="492">
                  <c:v>2/11/2017 10:38</c:v>
                </c:pt>
                <c:pt idx="493">
                  <c:v>2/11/2017 10:39</c:v>
                </c:pt>
                <c:pt idx="494">
                  <c:v>2/11/2017 10:40</c:v>
                </c:pt>
                <c:pt idx="495">
                  <c:v>DAT</c:v>
                </c:pt>
                <c:pt idx="496">
                  <c:v>2/11/2017 10:42</c:v>
                </c:pt>
                <c:pt idx="497">
                  <c:v>2/11/2017 10:43</c:v>
                </c:pt>
                <c:pt idx="498">
                  <c:v>2/11/2017 10:44</c:v>
                </c:pt>
                <c:pt idx="499">
                  <c:v>2/11/2017 10:45</c:v>
                </c:pt>
                <c:pt idx="500">
                  <c:v>2/11/2017 10:46</c:v>
                </c:pt>
                <c:pt idx="501">
                  <c:v>2/11/2017 10:47</c:v>
                </c:pt>
                <c:pt idx="502">
                  <c:v>2/11/2017 10:48</c:v>
                </c:pt>
                <c:pt idx="503">
                  <c:v>DAT</c:v>
                </c:pt>
                <c:pt idx="504">
                  <c:v>2/11/2017 10:50</c:v>
                </c:pt>
                <c:pt idx="505">
                  <c:v>2/11/2017 10:51</c:v>
                </c:pt>
                <c:pt idx="506">
                  <c:v>2/11/2017 10:52</c:v>
                </c:pt>
                <c:pt idx="507">
                  <c:v>2/11/2017 10:53</c:v>
                </c:pt>
                <c:pt idx="508">
                  <c:v>2/11/2017 10:54</c:v>
                </c:pt>
                <c:pt idx="509">
                  <c:v>2/11/2017 10:55</c:v>
                </c:pt>
                <c:pt idx="510">
                  <c:v>2/11/2017 10:56</c:v>
                </c:pt>
                <c:pt idx="511">
                  <c:v>2/11/2017 10:57</c:v>
                </c:pt>
                <c:pt idx="512">
                  <c:v>2/11/2017 10:59</c:v>
                </c:pt>
                <c:pt idx="513">
                  <c:v>2/11/2017 11:00</c:v>
                </c:pt>
                <c:pt idx="514">
                  <c:v>2/11/2017 11:01</c:v>
                </c:pt>
                <c:pt idx="515">
                  <c:v>2/11/2017 11:02</c:v>
                </c:pt>
                <c:pt idx="516">
                  <c:v>2/11/2017 11:03</c:v>
                </c:pt>
                <c:pt idx="517">
                  <c:v>2/11/2017 11:04</c:v>
                </c:pt>
                <c:pt idx="518">
                  <c:v>2/11/2017 11:05</c:v>
                </c:pt>
                <c:pt idx="519">
                  <c:v>2/11/2017 11:06</c:v>
                </c:pt>
                <c:pt idx="520">
                  <c:v>2/11/2017 11:07</c:v>
                </c:pt>
                <c:pt idx="521">
                  <c:v>2/11/2017 11:08</c:v>
                </c:pt>
                <c:pt idx="522">
                  <c:v>2/11/2017 11:09</c:v>
                </c:pt>
                <c:pt idx="523">
                  <c:v>2/11/2017 11:10</c:v>
                </c:pt>
                <c:pt idx="524">
                  <c:v>2/11/2017 11:11</c:v>
                </c:pt>
                <c:pt idx="525">
                  <c:v>2/11/2017 11:12</c:v>
                </c:pt>
                <c:pt idx="526">
                  <c:v>2/11/2017 11:13</c:v>
                </c:pt>
                <c:pt idx="527">
                  <c:v>2/11/2017 11:14</c:v>
                </c:pt>
                <c:pt idx="528">
                  <c:v>2/11/2017 11:15</c:v>
                </c:pt>
                <c:pt idx="529">
                  <c:v>2/11/2017 11:16</c:v>
                </c:pt>
                <c:pt idx="530">
                  <c:v>2/11/2017 11:17</c:v>
                </c:pt>
                <c:pt idx="531">
                  <c:v>2/11/2017 11:18</c:v>
                </c:pt>
                <c:pt idx="532">
                  <c:v>2/11/2017 11:20</c:v>
                </c:pt>
                <c:pt idx="533">
                  <c:v>2/11/2017 11:21</c:v>
                </c:pt>
                <c:pt idx="534">
                  <c:v>2/11/2017 11:22</c:v>
                </c:pt>
                <c:pt idx="535">
                  <c:v>2/11/2017 11:23</c:v>
                </c:pt>
                <c:pt idx="536">
                  <c:v>2/11/2017 11:24</c:v>
                </c:pt>
                <c:pt idx="537">
                  <c:v>2/11/2017 11:25</c:v>
                </c:pt>
                <c:pt idx="538">
                  <c:v>2/11/2017 11:26</c:v>
                </c:pt>
                <c:pt idx="539">
                  <c:v>2/11/2017 11:27</c:v>
                </c:pt>
                <c:pt idx="540">
                  <c:v>2/11/2017 11:28</c:v>
                </c:pt>
                <c:pt idx="541">
                  <c:v>2/11/2017 11:29</c:v>
                </c:pt>
                <c:pt idx="542">
                  <c:v>2/11/2017 11:30</c:v>
                </c:pt>
                <c:pt idx="543">
                  <c:v>2/11/2017 11:31</c:v>
                </c:pt>
                <c:pt idx="544">
                  <c:v>2/11/2017 11:32</c:v>
                </c:pt>
                <c:pt idx="545">
                  <c:v>2/11/2017 11:33</c:v>
                </c:pt>
                <c:pt idx="546">
                  <c:v>2/11/2017 11:34</c:v>
                </c:pt>
                <c:pt idx="547">
                  <c:v>2/11/2017 11:35</c:v>
                </c:pt>
                <c:pt idx="548">
                  <c:v>2/11/2017 11:36</c:v>
                </c:pt>
                <c:pt idx="549">
                  <c:v>2/11/2017 11:37</c:v>
                </c:pt>
                <c:pt idx="550">
                  <c:v>2/11/2017 11:38</c:v>
                </c:pt>
                <c:pt idx="551">
                  <c:v>2/11/2017 11:39</c:v>
                </c:pt>
                <c:pt idx="552">
                  <c:v>2/11/2017 11:41</c:v>
                </c:pt>
                <c:pt idx="553">
                  <c:v>2/11/2017 11:42</c:v>
                </c:pt>
                <c:pt idx="554">
                  <c:v>2/11/2017 11:43</c:v>
                </c:pt>
                <c:pt idx="555">
                  <c:v>2/11/2017 11:44</c:v>
                </c:pt>
                <c:pt idx="556">
                  <c:v>2/11/2017 11:45</c:v>
                </c:pt>
                <c:pt idx="557">
                  <c:v>2/11/2017 11:46</c:v>
                </c:pt>
                <c:pt idx="558">
                  <c:v>2/11/2017 11:47</c:v>
                </c:pt>
                <c:pt idx="559">
                  <c:v>2/11/2017 11:48</c:v>
                </c:pt>
                <c:pt idx="560">
                  <c:v>2/11/2017 11:49</c:v>
                </c:pt>
                <c:pt idx="561">
                  <c:v>2/11/2017 11:50</c:v>
                </c:pt>
                <c:pt idx="562">
                  <c:v>2/11/2017 11:51</c:v>
                </c:pt>
                <c:pt idx="563">
                  <c:v>2/11/2017 11:52</c:v>
                </c:pt>
                <c:pt idx="564">
                  <c:v>2/11/2017 11:53</c:v>
                </c:pt>
                <c:pt idx="565">
                  <c:v>2/11/2017 11:54</c:v>
                </c:pt>
                <c:pt idx="566">
                  <c:v>2/11/2017 11:55</c:v>
                </c:pt>
                <c:pt idx="567">
                  <c:v>2/11/2017 11:56</c:v>
                </c:pt>
                <c:pt idx="568">
                  <c:v>2/11/2017 11:57</c:v>
                </c:pt>
                <c:pt idx="569">
                  <c:v>2/11/2017 11:58</c:v>
                </c:pt>
                <c:pt idx="570">
                  <c:v>2/11/2017 11:59</c:v>
                </c:pt>
                <c:pt idx="571">
                  <c:v>2/11/2017 12:00</c:v>
                </c:pt>
                <c:pt idx="572">
                  <c:v>2/11/2017 12:02</c:v>
                </c:pt>
                <c:pt idx="573">
                  <c:v>2/11/2017 12:03</c:v>
                </c:pt>
                <c:pt idx="574">
                  <c:v>2/11/2017 12:04</c:v>
                </c:pt>
                <c:pt idx="575">
                  <c:v>2/11/2017 12:05</c:v>
                </c:pt>
                <c:pt idx="576">
                  <c:v>2/11/2017 12:06</c:v>
                </c:pt>
                <c:pt idx="577">
                  <c:v>2/11/2017 12:07</c:v>
                </c:pt>
                <c:pt idx="578">
                  <c:v>2/11/2017 12:08</c:v>
                </c:pt>
                <c:pt idx="579">
                  <c:v>2/11/2017 12:09</c:v>
                </c:pt>
                <c:pt idx="580">
                  <c:v>2/11/2017 12:10</c:v>
                </c:pt>
                <c:pt idx="581">
                  <c:v>2/11/2017 12:11</c:v>
                </c:pt>
                <c:pt idx="582">
                  <c:v>2/11/2017 12:12</c:v>
                </c:pt>
                <c:pt idx="583">
                  <c:v>2/11/2017 12:13</c:v>
                </c:pt>
                <c:pt idx="584">
                  <c:v>2/11/2017 12:14</c:v>
                </c:pt>
                <c:pt idx="585">
                  <c:v>2/11/2017 12:15</c:v>
                </c:pt>
                <c:pt idx="586">
                  <c:v>2/11/2017 12:16</c:v>
                </c:pt>
                <c:pt idx="587">
                  <c:v>2/11/2017 12:17</c:v>
                </c:pt>
                <c:pt idx="588">
                  <c:v>2/11/2017 12:18</c:v>
                </c:pt>
                <c:pt idx="589">
                  <c:v>2/11/2017 12:19</c:v>
                </c:pt>
                <c:pt idx="590">
                  <c:v>2/11/2017 12:20</c:v>
                </c:pt>
                <c:pt idx="591">
                  <c:v>2/11/2017 12:21</c:v>
                </c:pt>
                <c:pt idx="592">
                  <c:v>2/11/2017 12:23</c:v>
                </c:pt>
                <c:pt idx="593">
                  <c:v>2/11/2017 12:24</c:v>
                </c:pt>
                <c:pt idx="594">
                  <c:v>2/11/2017 12:25</c:v>
                </c:pt>
                <c:pt idx="595">
                  <c:v>2/11/2017 12:26</c:v>
                </c:pt>
                <c:pt idx="596">
                  <c:v>2/11/2017 12:27</c:v>
                </c:pt>
                <c:pt idx="597">
                  <c:v>2/11/2017 12:28</c:v>
                </c:pt>
                <c:pt idx="598">
                  <c:v>2/11/2017 12:29</c:v>
                </c:pt>
                <c:pt idx="599">
                  <c:v>2/11/2017 12:30</c:v>
                </c:pt>
                <c:pt idx="600">
                  <c:v>2/11/2017 12:31</c:v>
                </c:pt>
                <c:pt idx="601">
                  <c:v>2/11/2017 12:32</c:v>
                </c:pt>
                <c:pt idx="602">
                  <c:v>2/11/2017 12:33</c:v>
                </c:pt>
                <c:pt idx="603">
                  <c:v>2/11/2017 12:34</c:v>
                </c:pt>
                <c:pt idx="604">
                  <c:v>2/11/2017 12:35</c:v>
                </c:pt>
                <c:pt idx="605">
                  <c:v>2/11/2017 12:36</c:v>
                </c:pt>
                <c:pt idx="606">
                  <c:v>2/11/2017 12:37</c:v>
                </c:pt>
                <c:pt idx="607">
                  <c:v>2/11/2017 12:38</c:v>
                </c:pt>
                <c:pt idx="608">
                  <c:v>2/11/2017 12:39</c:v>
                </c:pt>
                <c:pt idx="609">
                  <c:v>2/11/2017 12:40</c:v>
                </c:pt>
                <c:pt idx="610">
                  <c:v>2/11/2017 12:41</c:v>
                </c:pt>
                <c:pt idx="611">
                  <c:v>2/11/2017 12:42</c:v>
                </c:pt>
                <c:pt idx="612">
                  <c:v>2/11/2017 12:44</c:v>
                </c:pt>
                <c:pt idx="613">
                  <c:v>2/11/2017 12:45</c:v>
                </c:pt>
                <c:pt idx="614">
                  <c:v>2/11/2017 12:46</c:v>
                </c:pt>
                <c:pt idx="615">
                  <c:v>2/11/2017 12:47</c:v>
                </c:pt>
                <c:pt idx="616">
                  <c:v>2/11/2017 12:48</c:v>
                </c:pt>
                <c:pt idx="617">
                  <c:v>2/11/2017 12:49</c:v>
                </c:pt>
                <c:pt idx="618">
                  <c:v>2/11/2017 12:50</c:v>
                </c:pt>
                <c:pt idx="619">
                  <c:v>2/11/2017 12:51</c:v>
                </c:pt>
                <c:pt idx="620">
                  <c:v>2/11/2017 12:52</c:v>
                </c:pt>
                <c:pt idx="621">
                  <c:v>2/11/2017 12:53</c:v>
                </c:pt>
                <c:pt idx="622">
                  <c:v>2/11/2017 12:54</c:v>
                </c:pt>
                <c:pt idx="623">
                  <c:v>2/11/2017 12:55</c:v>
                </c:pt>
                <c:pt idx="624">
                  <c:v>2/11/2017 12:56</c:v>
                </c:pt>
                <c:pt idx="625">
                  <c:v>2/11/2017 12:57</c:v>
                </c:pt>
                <c:pt idx="626">
                  <c:v>DAT</c:v>
                </c:pt>
                <c:pt idx="627">
                  <c:v>2/11/2017 12:59</c:v>
                </c:pt>
                <c:pt idx="628">
                  <c:v>2/11/2017 13:00</c:v>
                </c:pt>
                <c:pt idx="629">
                  <c:v>2/11/2017 13:01</c:v>
                </c:pt>
                <c:pt idx="630">
                  <c:v>2/11/2017 13:02</c:v>
                </c:pt>
                <c:pt idx="631">
                  <c:v>2/11/2017 13:03</c:v>
                </c:pt>
                <c:pt idx="632">
                  <c:v>2/11/2017 13:05</c:v>
                </c:pt>
                <c:pt idx="633">
                  <c:v>2/11/2017 13:06</c:v>
                </c:pt>
                <c:pt idx="634">
                  <c:v>2/11/2017 13:07</c:v>
                </c:pt>
                <c:pt idx="635">
                  <c:v>2/11/2017 13:08</c:v>
                </c:pt>
                <c:pt idx="636">
                  <c:v>2/11/2017 13:09</c:v>
                </c:pt>
                <c:pt idx="637">
                  <c:v>2/11/2017 13:10</c:v>
                </c:pt>
                <c:pt idx="638">
                  <c:v>2/11/2017 13:11</c:v>
                </c:pt>
                <c:pt idx="639">
                  <c:v>2/11/2017 13:12</c:v>
                </c:pt>
                <c:pt idx="640">
                  <c:v>2/11/2017 13:13</c:v>
                </c:pt>
                <c:pt idx="641">
                  <c:v>2/11/2017 13:14</c:v>
                </c:pt>
                <c:pt idx="642">
                  <c:v>2/11/2017 13:15</c:v>
                </c:pt>
                <c:pt idx="643">
                  <c:v>2/11/2017 13:16</c:v>
                </c:pt>
                <c:pt idx="644">
                  <c:v>2/11/2017 13:17</c:v>
                </c:pt>
                <c:pt idx="645">
                  <c:v>2/11/2017 13:18</c:v>
                </c:pt>
                <c:pt idx="646">
                  <c:v>2/11/2017 13:19</c:v>
                </c:pt>
                <c:pt idx="647">
                  <c:v>2/11/2017 13:20</c:v>
                </c:pt>
                <c:pt idx="648">
                  <c:v>2/11/2017 13:21</c:v>
                </c:pt>
                <c:pt idx="649">
                  <c:v>2/11/2017 13:22</c:v>
                </c:pt>
                <c:pt idx="650">
                  <c:v>2/11/2017 13:23</c:v>
                </c:pt>
                <c:pt idx="651">
                  <c:v>2/11/2017 13:24</c:v>
                </c:pt>
                <c:pt idx="652">
                  <c:v>2/11/2017 13:26</c:v>
                </c:pt>
                <c:pt idx="653">
                  <c:v>2/11/2017 13:27</c:v>
                </c:pt>
                <c:pt idx="654">
                  <c:v>2/11/2017 13:28</c:v>
                </c:pt>
                <c:pt idx="655">
                  <c:v>2/11/2017 13:29</c:v>
                </c:pt>
                <c:pt idx="656">
                  <c:v>2/11/2017 13:30</c:v>
                </c:pt>
                <c:pt idx="657">
                  <c:v>2/11/2017 13:31</c:v>
                </c:pt>
                <c:pt idx="658">
                  <c:v>2/11/2017 13:32</c:v>
                </c:pt>
                <c:pt idx="659">
                  <c:v>2/11/2017 13:33</c:v>
                </c:pt>
                <c:pt idx="660">
                  <c:v>2/11/2017 13:34</c:v>
                </c:pt>
                <c:pt idx="661">
                  <c:v>2/11/2017 13:35</c:v>
                </c:pt>
                <c:pt idx="662">
                  <c:v>2/11/2017 13:36</c:v>
                </c:pt>
                <c:pt idx="663">
                  <c:v>2/11/2017 13:37</c:v>
                </c:pt>
                <c:pt idx="664">
                  <c:v>2/11/2017 13:38</c:v>
                </c:pt>
                <c:pt idx="665">
                  <c:v>2/11/2017 13:39</c:v>
                </c:pt>
                <c:pt idx="666">
                  <c:v>2/11/2017 13:40</c:v>
                </c:pt>
                <c:pt idx="667">
                  <c:v>2/11/2017 13:41</c:v>
                </c:pt>
                <c:pt idx="668">
                  <c:v>2/11/2017 13:42</c:v>
                </c:pt>
                <c:pt idx="669">
                  <c:v>2/11/2017 13:43</c:v>
                </c:pt>
                <c:pt idx="670">
                  <c:v>2/11/2017 13:44</c:v>
                </c:pt>
                <c:pt idx="671">
                  <c:v>2/11/2017 13:45</c:v>
                </c:pt>
                <c:pt idx="672">
                  <c:v>2/11/2017 13:47</c:v>
                </c:pt>
                <c:pt idx="673">
                  <c:v>2/11/2017 13:48</c:v>
                </c:pt>
                <c:pt idx="674">
                  <c:v>2/11/2017 13:49</c:v>
                </c:pt>
                <c:pt idx="675">
                  <c:v>2/11/2017 13:50</c:v>
                </c:pt>
                <c:pt idx="676">
                  <c:v>2/11/2017 13:51</c:v>
                </c:pt>
                <c:pt idx="677">
                  <c:v>2/11/2017 13:52</c:v>
                </c:pt>
                <c:pt idx="678">
                  <c:v>2/11/2017 13:53</c:v>
                </c:pt>
                <c:pt idx="679">
                  <c:v>2/11/2017 13:54</c:v>
                </c:pt>
                <c:pt idx="680">
                  <c:v>2/11/2017 13:55</c:v>
                </c:pt>
                <c:pt idx="681">
                  <c:v>2/11/2017 13:56</c:v>
                </c:pt>
                <c:pt idx="682">
                  <c:v>2/11/2017 13:57</c:v>
                </c:pt>
                <c:pt idx="683">
                  <c:v>2/11/2017 13:58</c:v>
                </c:pt>
                <c:pt idx="684">
                  <c:v>2/11/2017 13:59</c:v>
                </c:pt>
                <c:pt idx="685">
                  <c:v>2/11/2017 14:00</c:v>
                </c:pt>
                <c:pt idx="686">
                  <c:v>2/11/2017 14:01</c:v>
                </c:pt>
                <c:pt idx="687">
                  <c:v>2/11/2017 14:02</c:v>
                </c:pt>
                <c:pt idx="688">
                  <c:v>2/11/2017 14:03</c:v>
                </c:pt>
                <c:pt idx="689">
                  <c:v>2/11/2017 14:04</c:v>
                </c:pt>
                <c:pt idx="690">
                  <c:v>2/11/2017 14:05</c:v>
                </c:pt>
                <c:pt idx="691">
                  <c:v>2/11/2017 14:06</c:v>
                </c:pt>
                <c:pt idx="692">
                  <c:v>2/11/2017 14:08</c:v>
                </c:pt>
                <c:pt idx="693">
                  <c:v>2/11/2017 14:09</c:v>
                </c:pt>
                <c:pt idx="694">
                  <c:v>2/11/2017 14:10</c:v>
                </c:pt>
                <c:pt idx="695">
                  <c:v>2/11/2017 14:11</c:v>
                </c:pt>
                <c:pt idx="696">
                  <c:v>DAT</c:v>
                </c:pt>
                <c:pt idx="697">
                  <c:v>2/11/2017 14:13</c:v>
                </c:pt>
                <c:pt idx="698">
                  <c:v>2/11/2017 14:14</c:v>
                </c:pt>
                <c:pt idx="699">
                  <c:v>2/11/2017 14:15</c:v>
                </c:pt>
                <c:pt idx="700">
                  <c:v>2/11/2017 14:16</c:v>
                </c:pt>
                <c:pt idx="701">
                  <c:v>2/11/2017 14:17</c:v>
                </c:pt>
                <c:pt idx="702">
                  <c:v>2/11/2017 14:18</c:v>
                </c:pt>
                <c:pt idx="703">
                  <c:v>2/11/2017 14:19</c:v>
                </c:pt>
                <c:pt idx="704">
                  <c:v>2/11/2017 14:20</c:v>
                </c:pt>
                <c:pt idx="705">
                  <c:v>2/11/2017 14:21</c:v>
                </c:pt>
                <c:pt idx="706">
                  <c:v>2/11/2017 14:22</c:v>
                </c:pt>
                <c:pt idx="707">
                  <c:v>2/11/2017 14:23</c:v>
                </c:pt>
                <c:pt idx="708">
                  <c:v>2/11/2017 14:24</c:v>
                </c:pt>
                <c:pt idx="709">
                  <c:v>2/11/2017 14:25</c:v>
                </c:pt>
                <c:pt idx="710">
                  <c:v>2/11/2017 14:26</c:v>
                </c:pt>
                <c:pt idx="711">
                  <c:v>2/11/2017 14:27</c:v>
                </c:pt>
                <c:pt idx="712">
                  <c:v>2/11/2017 14:29</c:v>
                </c:pt>
                <c:pt idx="713">
                  <c:v>2/11/2017 14:30</c:v>
                </c:pt>
                <c:pt idx="714">
                  <c:v>2/11/2017 14:31</c:v>
                </c:pt>
                <c:pt idx="715">
                  <c:v>2/11/2017 14:32</c:v>
                </c:pt>
                <c:pt idx="716">
                  <c:v>2/11/2017 14:33</c:v>
                </c:pt>
                <c:pt idx="717">
                  <c:v>2/11/2017 14:34</c:v>
                </c:pt>
                <c:pt idx="718">
                  <c:v>2/11/2017 14:35</c:v>
                </c:pt>
                <c:pt idx="719">
                  <c:v>2/11/2017 14:36</c:v>
                </c:pt>
                <c:pt idx="720">
                  <c:v>2/11/2017 14:37</c:v>
                </c:pt>
                <c:pt idx="721">
                  <c:v>2/11/2017 14:38</c:v>
                </c:pt>
                <c:pt idx="722">
                  <c:v>2/11/2017 14:39</c:v>
                </c:pt>
                <c:pt idx="723">
                  <c:v>2/11/2017 14:40</c:v>
                </c:pt>
                <c:pt idx="724">
                  <c:v>2/11/2017 14:41</c:v>
                </c:pt>
                <c:pt idx="725">
                  <c:v>2/11/2017 14:42</c:v>
                </c:pt>
                <c:pt idx="726">
                  <c:v>2/11/2017 14:43</c:v>
                </c:pt>
                <c:pt idx="727">
                  <c:v>2/11/2017 14:44</c:v>
                </c:pt>
                <c:pt idx="728">
                  <c:v>2/11/2017 14:45</c:v>
                </c:pt>
                <c:pt idx="729">
                  <c:v>2/11/2017 14:46</c:v>
                </c:pt>
                <c:pt idx="730">
                  <c:v>2/11/2017 14:47</c:v>
                </c:pt>
                <c:pt idx="731">
                  <c:v>2/11/2017 14:48</c:v>
                </c:pt>
                <c:pt idx="732">
                  <c:v>2/11/2017 14:50</c:v>
                </c:pt>
                <c:pt idx="733">
                  <c:v>2/11/2017 14:51</c:v>
                </c:pt>
                <c:pt idx="734">
                  <c:v>2/11/2017 14:52</c:v>
                </c:pt>
                <c:pt idx="735">
                  <c:v>2/11/2017 14:53</c:v>
                </c:pt>
                <c:pt idx="736">
                  <c:v>2/11/2017 14:54</c:v>
                </c:pt>
                <c:pt idx="737">
                  <c:v>2/11/2017 14:55</c:v>
                </c:pt>
                <c:pt idx="738">
                  <c:v>DAT</c:v>
                </c:pt>
                <c:pt idx="739">
                  <c:v>2/11/2017 14:57</c:v>
                </c:pt>
                <c:pt idx="740">
                  <c:v>2/11/2017 14:58</c:v>
                </c:pt>
                <c:pt idx="741">
                  <c:v>2/11/2017 14:59</c:v>
                </c:pt>
                <c:pt idx="742">
                  <c:v>2/11/2017 15:00</c:v>
                </c:pt>
                <c:pt idx="743">
                  <c:v>2/11/2017 15:01</c:v>
                </c:pt>
                <c:pt idx="744">
                  <c:v>2/11/2017 15:02</c:v>
                </c:pt>
                <c:pt idx="745">
                  <c:v>2/11/2017 15:03</c:v>
                </c:pt>
                <c:pt idx="746">
                  <c:v>2/11/2017 15:04</c:v>
                </c:pt>
                <c:pt idx="747">
                  <c:v>2/11/2017 15:05</c:v>
                </c:pt>
                <c:pt idx="748">
                  <c:v>2/11/2017 15:06</c:v>
                </c:pt>
                <c:pt idx="749">
                  <c:v>2/11/2017 15:07</c:v>
                </c:pt>
                <c:pt idx="750">
                  <c:v>2/11/2017 15:08</c:v>
                </c:pt>
                <c:pt idx="751">
                  <c:v>2/11/2017 15:09</c:v>
                </c:pt>
                <c:pt idx="752">
                  <c:v>2/11/2017 15:11</c:v>
                </c:pt>
                <c:pt idx="753">
                  <c:v>2/11/2017 15:12</c:v>
                </c:pt>
                <c:pt idx="754">
                  <c:v>2/11/2017 15:13</c:v>
                </c:pt>
                <c:pt idx="755">
                  <c:v>2/11/2017 15:14</c:v>
                </c:pt>
                <c:pt idx="756">
                  <c:v>2/11/2017 15:15</c:v>
                </c:pt>
                <c:pt idx="757">
                  <c:v>2/11/2017 15:16</c:v>
                </c:pt>
                <c:pt idx="758">
                  <c:v>2/11/2017 15:17</c:v>
                </c:pt>
                <c:pt idx="759">
                  <c:v>2/11/2017 15:18</c:v>
                </c:pt>
                <c:pt idx="760">
                  <c:v>2/11/2017 15:19</c:v>
                </c:pt>
                <c:pt idx="761">
                  <c:v>2/11/2017 15:20</c:v>
                </c:pt>
                <c:pt idx="762">
                  <c:v>2/11/2017 15:21</c:v>
                </c:pt>
                <c:pt idx="763">
                  <c:v>2/11/2017 15:22</c:v>
                </c:pt>
                <c:pt idx="764">
                  <c:v>2/11/2017 15:23</c:v>
                </c:pt>
                <c:pt idx="765">
                  <c:v>2/11/2017 15:24</c:v>
                </c:pt>
                <c:pt idx="766">
                  <c:v>2/11/2017 15:25</c:v>
                </c:pt>
                <c:pt idx="767">
                  <c:v>2/11/2017 15:26</c:v>
                </c:pt>
                <c:pt idx="768">
                  <c:v>DAT</c:v>
                </c:pt>
                <c:pt idx="769">
                  <c:v>2/11/2017 15:28</c:v>
                </c:pt>
                <c:pt idx="770">
                  <c:v>2/11/2017 15:29</c:v>
                </c:pt>
                <c:pt idx="771">
                  <c:v>2/11/2017 15:30</c:v>
                </c:pt>
                <c:pt idx="772">
                  <c:v>2/11/2017 15:32</c:v>
                </c:pt>
                <c:pt idx="773">
                  <c:v>2/11/2017 15:33</c:v>
                </c:pt>
                <c:pt idx="774">
                  <c:v>2/11/2017 15:34</c:v>
                </c:pt>
                <c:pt idx="775">
                  <c:v>2/11/2017 15:35</c:v>
                </c:pt>
                <c:pt idx="776">
                  <c:v>2/11/2017 15:36</c:v>
                </c:pt>
                <c:pt idx="777">
                  <c:v>2/11/2017 15:37</c:v>
                </c:pt>
                <c:pt idx="778">
                  <c:v>2/11/2017 15:38</c:v>
                </c:pt>
                <c:pt idx="779">
                  <c:v>2/11/2017 15:39</c:v>
                </c:pt>
                <c:pt idx="780">
                  <c:v>2/11/2017 15:40</c:v>
                </c:pt>
                <c:pt idx="781">
                  <c:v>2/11/2017 15:41</c:v>
                </c:pt>
                <c:pt idx="782">
                  <c:v>2/11/2017 15:42</c:v>
                </c:pt>
                <c:pt idx="783">
                  <c:v>2/11/2017 15:43</c:v>
                </c:pt>
                <c:pt idx="784">
                  <c:v>2/11/2017 15:44</c:v>
                </c:pt>
                <c:pt idx="785">
                  <c:v>2/11/2017 15:45</c:v>
                </c:pt>
                <c:pt idx="786">
                  <c:v>2/11/2017 15:46</c:v>
                </c:pt>
                <c:pt idx="787">
                  <c:v>2/11/2017 15:47</c:v>
                </c:pt>
                <c:pt idx="788">
                  <c:v>2/11/2017 15:48</c:v>
                </c:pt>
                <c:pt idx="789">
                  <c:v>2/11/2017 15:49</c:v>
                </c:pt>
                <c:pt idx="790">
                  <c:v>2/11/2017 15:50</c:v>
                </c:pt>
                <c:pt idx="791">
                  <c:v>2/11/2017 15:51</c:v>
                </c:pt>
                <c:pt idx="792">
                  <c:v>2/11/2017 15:53</c:v>
                </c:pt>
                <c:pt idx="793">
                  <c:v>2/11/2017 15:54</c:v>
                </c:pt>
                <c:pt idx="794">
                  <c:v>2/11/2017 15:55</c:v>
                </c:pt>
                <c:pt idx="795">
                  <c:v>2/11/2017 15:56</c:v>
                </c:pt>
                <c:pt idx="796">
                  <c:v>2/11/2017 15:57</c:v>
                </c:pt>
                <c:pt idx="797">
                  <c:v>2/11/2017 15:58</c:v>
                </c:pt>
                <c:pt idx="798">
                  <c:v>2/11/2017 15:59</c:v>
                </c:pt>
                <c:pt idx="799">
                  <c:v>2/11/2017 16:00</c:v>
                </c:pt>
                <c:pt idx="800">
                  <c:v>2/11/2017 16:01</c:v>
                </c:pt>
                <c:pt idx="801">
                  <c:v>2/11/2017 16:02</c:v>
                </c:pt>
                <c:pt idx="802">
                  <c:v>2/11/2017 16:03</c:v>
                </c:pt>
                <c:pt idx="803">
                  <c:v>2/11/2017 16:04</c:v>
                </c:pt>
                <c:pt idx="804">
                  <c:v>2/11/2017 16:05</c:v>
                </c:pt>
                <c:pt idx="805">
                  <c:v>2/11/2017 16:06</c:v>
                </c:pt>
                <c:pt idx="806">
                  <c:v>2/11/2017 16:07</c:v>
                </c:pt>
                <c:pt idx="807">
                  <c:v>2/11/2017 16:08</c:v>
                </c:pt>
                <c:pt idx="808">
                  <c:v>2/11/2017 16:09</c:v>
                </c:pt>
                <c:pt idx="809">
                  <c:v>2/11/2017 16:10</c:v>
                </c:pt>
                <c:pt idx="810">
                  <c:v>2/11/2017 16:11</c:v>
                </c:pt>
                <c:pt idx="811">
                  <c:v>2/11/2017 16:12</c:v>
                </c:pt>
                <c:pt idx="812">
                  <c:v>2/11/2017 16:14</c:v>
                </c:pt>
                <c:pt idx="813">
                  <c:v>2/11/2017 16:15</c:v>
                </c:pt>
                <c:pt idx="814">
                  <c:v>2/11/2017 16:16</c:v>
                </c:pt>
                <c:pt idx="815">
                  <c:v>2/11/2017 16:17</c:v>
                </c:pt>
                <c:pt idx="816">
                  <c:v>2/11/2017 16:18</c:v>
                </c:pt>
                <c:pt idx="817">
                  <c:v>2/11/2017 16:19</c:v>
                </c:pt>
                <c:pt idx="818">
                  <c:v>2/11/2017 16:20</c:v>
                </c:pt>
                <c:pt idx="819">
                  <c:v>2/11/2017 16:21</c:v>
                </c:pt>
                <c:pt idx="820">
                  <c:v>2/11/2017 16:22</c:v>
                </c:pt>
                <c:pt idx="821">
                  <c:v>2/11/2017 16:23</c:v>
                </c:pt>
                <c:pt idx="822">
                  <c:v>2/11/2017 16:24</c:v>
                </c:pt>
                <c:pt idx="823">
                  <c:v>2/11/2017 16:25</c:v>
                </c:pt>
                <c:pt idx="824">
                  <c:v>2/11/2017 16:26</c:v>
                </c:pt>
                <c:pt idx="825">
                  <c:v>2/11/2017 16:27</c:v>
                </c:pt>
                <c:pt idx="826">
                  <c:v>2/11/2017 16:28</c:v>
                </c:pt>
                <c:pt idx="827">
                  <c:v>2/11/2017 16:29</c:v>
                </c:pt>
                <c:pt idx="828">
                  <c:v>2/11/2017 16:30</c:v>
                </c:pt>
                <c:pt idx="829">
                  <c:v>2/11/2017 16:31</c:v>
                </c:pt>
                <c:pt idx="830">
                  <c:v>2/11/2017 16:32</c:v>
                </c:pt>
                <c:pt idx="831">
                  <c:v>2/11/2017 16:33</c:v>
                </c:pt>
                <c:pt idx="832">
                  <c:v>2/11/2017 16:35</c:v>
                </c:pt>
                <c:pt idx="833">
                  <c:v>2/11/2017 16:36</c:v>
                </c:pt>
                <c:pt idx="834">
                  <c:v>2/11/2017 16:37</c:v>
                </c:pt>
                <c:pt idx="835">
                  <c:v>2/11/2017 16:38</c:v>
                </c:pt>
                <c:pt idx="836">
                  <c:v>2/11/2017 16:39</c:v>
                </c:pt>
                <c:pt idx="837">
                  <c:v>2/11/2017 16:40</c:v>
                </c:pt>
                <c:pt idx="838">
                  <c:v>2/11/2017 16:41</c:v>
                </c:pt>
                <c:pt idx="839">
                  <c:v>2/11/2017 16:42</c:v>
                </c:pt>
                <c:pt idx="840">
                  <c:v>2/11/2017 16:43</c:v>
                </c:pt>
                <c:pt idx="841">
                  <c:v>2/11/2017 16:44</c:v>
                </c:pt>
                <c:pt idx="842">
                  <c:v>2/11/2017 16:45</c:v>
                </c:pt>
                <c:pt idx="843">
                  <c:v>2/11/2017 16:46</c:v>
                </c:pt>
                <c:pt idx="844">
                  <c:v>2/11/2017 16:47</c:v>
                </c:pt>
                <c:pt idx="845">
                  <c:v>2/11/2017 16:48</c:v>
                </c:pt>
                <c:pt idx="846">
                  <c:v>2/11/2017 16:49</c:v>
                </c:pt>
                <c:pt idx="847">
                  <c:v>2/11/2017 16:50</c:v>
                </c:pt>
                <c:pt idx="848">
                  <c:v>2/11/2017 16:51</c:v>
                </c:pt>
                <c:pt idx="849">
                  <c:v>2/11/2017 16:52</c:v>
                </c:pt>
                <c:pt idx="850">
                  <c:v>2/11/2017 16:53</c:v>
                </c:pt>
                <c:pt idx="851">
                  <c:v>2/11/2017 16:54</c:v>
                </c:pt>
                <c:pt idx="852">
                  <c:v>2/11/2017 16:56</c:v>
                </c:pt>
                <c:pt idx="853">
                  <c:v>2/11/2017 16:57</c:v>
                </c:pt>
                <c:pt idx="854">
                  <c:v>2/11/2017 16:58</c:v>
                </c:pt>
                <c:pt idx="855">
                  <c:v>2/11/2017 16:59</c:v>
                </c:pt>
                <c:pt idx="856">
                  <c:v>2/11/2017 17:00</c:v>
                </c:pt>
                <c:pt idx="857">
                  <c:v>2/11/2017 17:01</c:v>
                </c:pt>
                <c:pt idx="858">
                  <c:v>2/11/2017 17:02</c:v>
                </c:pt>
                <c:pt idx="859">
                  <c:v>2/11/2017 17:03</c:v>
                </c:pt>
                <c:pt idx="860">
                  <c:v>2/11/2017 17:04</c:v>
                </c:pt>
                <c:pt idx="861">
                  <c:v>2/11/2017 17:05</c:v>
                </c:pt>
                <c:pt idx="862">
                  <c:v>2/11/2017 17:06</c:v>
                </c:pt>
                <c:pt idx="863">
                  <c:v>2/11/2017 17:07</c:v>
                </c:pt>
                <c:pt idx="864">
                  <c:v>2/11/2017 17:08</c:v>
                </c:pt>
                <c:pt idx="865">
                  <c:v>2/11/2017 17:09</c:v>
                </c:pt>
                <c:pt idx="866">
                  <c:v>2/11/2017 17:10</c:v>
                </c:pt>
                <c:pt idx="867">
                  <c:v>2/11/2017 17:11</c:v>
                </c:pt>
                <c:pt idx="868">
                  <c:v>2/11/2017 17:12</c:v>
                </c:pt>
                <c:pt idx="869">
                  <c:v>2/11/2017 17:13</c:v>
                </c:pt>
                <c:pt idx="870">
                  <c:v>2/11/2017 17:14</c:v>
                </c:pt>
                <c:pt idx="871">
                  <c:v>2/11/2017 17:15</c:v>
                </c:pt>
                <c:pt idx="872">
                  <c:v>2/11/2017 17:17</c:v>
                </c:pt>
                <c:pt idx="873">
                  <c:v>2/11/2017 17:18</c:v>
                </c:pt>
                <c:pt idx="874">
                  <c:v>2/11/2017 17:19</c:v>
                </c:pt>
                <c:pt idx="875">
                  <c:v>2/11/2017 17:20</c:v>
                </c:pt>
                <c:pt idx="876">
                  <c:v>2/11/2017 17:21</c:v>
                </c:pt>
                <c:pt idx="877">
                  <c:v>2/11/2017 17:22</c:v>
                </c:pt>
                <c:pt idx="878">
                  <c:v>2/11/2017 17:23</c:v>
                </c:pt>
                <c:pt idx="879">
                  <c:v>2/11/2017 17:24</c:v>
                </c:pt>
                <c:pt idx="880">
                  <c:v>2/11/2017 17:25</c:v>
                </c:pt>
                <c:pt idx="881">
                  <c:v>2/11/2017 17:26</c:v>
                </c:pt>
                <c:pt idx="882">
                  <c:v>2/11/2017 17:27</c:v>
                </c:pt>
                <c:pt idx="883">
                  <c:v>2/11/2017 17:28</c:v>
                </c:pt>
                <c:pt idx="884">
                  <c:v>2/11/2017 17:29</c:v>
                </c:pt>
                <c:pt idx="885">
                  <c:v>2/11/2017 17:30</c:v>
                </c:pt>
                <c:pt idx="886">
                  <c:v>2/11/2017 17:31</c:v>
                </c:pt>
                <c:pt idx="887">
                  <c:v>2/11/2017 17:32</c:v>
                </c:pt>
                <c:pt idx="888">
                  <c:v>2/11/2017 17:33</c:v>
                </c:pt>
                <c:pt idx="889">
                  <c:v>2/11/2017 17:34</c:v>
                </c:pt>
                <c:pt idx="890">
                  <c:v>2/11/2017 17:35</c:v>
                </c:pt>
                <c:pt idx="891">
                  <c:v>2/11/2017 17:36</c:v>
                </c:pt>
                <c:pt idx="892">
                  <c:v>2/11/2017 17:38</c:v>
                </c:pt>
                <c:pt idx="893">
                  <c:v>2/11/2017 17:39</c:v>
                </c:pt>
                <c:pt idx="894">
                  <c:v>2/11/2017 17:40</c:v>
                </c:pt>
                <c:pt idx="895">
                  <c:v>2/11/2017 17:41</c:v>
                </c:pt>
                <c:pt idx="896">
                  <c:v>2/11/2017 17:42</c:v>
                </c:pt>
                <c:pt idx="897">
                  <c:v>2/11/2017 17:43</c:v>
                </c:pt>
                <c:pt idx="898">
                  <c:v>2/11/2017 17:44</c:v>
                </c:pt>
                <c:pt idx="899">
                  <c:v>2/11/2017 17:45</c:v>
                </c:pt>
                <c:pt idx="900">
                  <c:v>2/11/2017 17:46</c:v>
                </c:pt>
                <c:pt idx="901">
                  <c:v>2/11/2017 17:47</c:v>
                </c:pt>
                <c:pt idx="902">
                  <c:v>2/11/2017 17:48</c:v>
                </c:pt>
                <c:pt idx="903">
                  <c:v>2/11/2017 17:49</c:v>
                </c:pt>
                <c:pt idx="904">
                  <c:v>2/11/2017 17:50</c:v>
                </c:pt>
                <c:pt idx="905">
                  <c:v>2/11/2017 17:51</c:v>
                </c:pt>
                <c:pt idx="906">
                  <c:v>2/11/2017 17:52</c:v>
                </c:pt>
                <c:pt idx="907">
                  <c:v>2/11/2017 17:53</c:v>
                </c:pt>
                <c:pt idx="908">
                  <c:v>2/11/2017 17:54</c:v>
                </c:pt>
                <c:pt idx="909">
                  <c:v>2/11/2017 17:55</c:v>
                </c:pt>
                <c:pt idx="910">
                  <c:v>2/11/2017 17:56</c:v>
                </c:pt>
                <c:pt idx="911">
                  <c:v>2/11/2017 17:57</c:v>
                </c:pt>
                <c:pt idx="912">
                  <c:v>2/11/2017 17:59</c:v>
                </c:pt>
                <c:pt idx="913">
                  <c:v>2/11/2017 18:00</c:v>
                </c:pt>
                <c:pt idx="914">
                  <c:v>2/11/2017 18:01</c:v>
                </c:pt>
                <c:pt idx="915">
                  <c:v>2/11/2017 18:02</c:v>
                </c:pt>
                <c:pt idx="916">
                  <c:v>2/11/2017 18:03</c:v>
                </c:pt>
                <c:pt idx="917">
                  <c:v>2/11/2017 18:04</c:v>
                </c:pt>
                <c:pt idx="918">
                  <c:v>2/11/2017 18:05</c:v>
                </c:pt>
                <c:pt idx="919">
                  <c:v>2/11/2017 18:06</c:v>
                </c:pt>
                <c:pt idx="920">
                  <c:v>2/11/2017 18:07</c:v>
                </c:pt>
                <c:pt idx="921">
                  <c:v>2/11/2017 18:08</c:v>
                </c:pt>
                <c:pt idx="922">
                  <c:v>2/11/2017 18:09</c:v>
                </c:pt>
                <c:pt idx="923">
                  <c:v>2/11/2017 18:10</c:v>
                </c:pt>
                <c:pt idx="924">
                  <c:v>2/11/2017 18:11</c:v>
                </c:pt>
                <c:pt idx="925">
                  <c:v>2/11/2017 18:12</c:v>
                </c:pt>
                <c:pt idx="926">
                  <c:v>2/11/2017 18:13</c:v>
                </c:pt>
                <c:pt idx="927">
                  <c:v>2/11/2017 18:14</c:v>
                </c:pt>
                <c:pt idx="928">
                  <c:v>2/11/2017 18:15</c:v>
                </c:pt>
                <c:pt idx="929">
                  <c:v>2/11/2017 18:16</c:v>
                </c:pt>
                <c:pt idx="930">
                  <c:v>2/11/2017 18:17</c:v>
                </c:pt>
                <c:pt idx="931">
                  <c:v>2/11/2017 18:18</c:v>
                </c:pt>
                <c:pt idx="932">
                  <c:v>2/11/2017 18:20</c:v>
                </c:pt>
                <c:pt idx="933">
                  <c:v>2/11/2017 18:21</c:v>
                </c:pt>
                <c:pt idx="934">
                  <c:v>2/11/2017 18:22</c:v>
                </c:pt>
                <c:pt idx="935">
                  <c:v>2/11/2017 18:23</c:v>
                </c:pt>
                <c:pt idx="936">
                  <c:v>2/11/2017 18:24</c:v>
                </c:pt>
                <c:pt idx="937">
                  <c:v>2/11/2017 18:25</c:v>
                </c:pt>
                <c:pt idx="938">
                  <c:v>2/11/2017 18:26</c:v>
                </c:pt>
                <c:pt idx="939">
                  <c:v>2/11/2017 18:27</c:v>
                </c:pt>
                <c:pt idx="940">
                  <c:v>2/11/2017 18:28</c:v>
                </c:pt>
                <c:pt idx="941">
                  <c:v>2/11/2017 18:29</c:v>
                </c:pt>
                <c:pt idx="942">
                  <c:v>2/11/2017 18:30</c:v>
                </c:pt>
                <c:pt idx="943">
                  <c:v>2/11/2017 18:31</c:v>
                </c:pt>
                <c:pt idx="944">
                  <c:v>2/11/2017 18:32</c:v>
                </c:pt>
                <c:pt idx="945">
                  <c:v>2/11/2017 18:33</c:v>
                </c:pt>
                <c:pt idx="946">
                  <c:v>2/11/2017 18:34</c:v>
                </c:pt>
                <c:pt idx="947">
                  <c:v>2/11/2017 18:35</c:v>
                </c:pt>
                <c:pt idx="948">
                  <c:v>2/11/2017 18:36</c:v>
                </c:pt>
                <c:pt idx="949">
                  <c:v>2/11/2017 18:37</c:v>
                </c:pt>
                <c:pt idx="950">
                  <c:v>2/11/2017 18:38</c:v>
                </c:pt>
                <c:pt idx="951">
                  <c:v>2/11/2017 18:39</c:v>
                </c:pt>
                <c:pt idx="952">
                  <c:v>2/11/2017 18:41</c:v>
                </c:pt>
                <c:pt idx="953">
                  <c:v>2/11/2017 18:42</c:v>
                </c:pt>
                <c:pt idx="954">
                  <c:v>2/11/2017 18:43</c:v>
                </c:pt>
                <c:pt idx="955">
                  <c:v>2/11/2017 18:44</c:v>
                </c:pt>
                <c:pt idx="956">
                  <c:v>2/11/2017 18:45</c:v>
                </c:pt>
                <c:pt idx="957">
                  <c:v>2/11/2017 18:46</c:v>
                </c:pt>
                <c:pt idx="958">
                  <c:v>2/11/2017 18:47</c:v>
                </c:pt>
                <c:pt idx="959">
                  <c:v>2/11/2017 18:48</c:v>
                </c:pt>
                <c:pt idx="960">
                  <c:v>2/11/2017 18:49</c:v>
                </c:pt>
                <c:pt idx="961">
                  <c:v>2/11/2017 18:50</c:v>
                </c:pt>
                <c:pt idx="962">
                  <c:v>2/11/2017 18:51</c:v>
                </c:pt>
                <c:pt idx="963">
                  <c:v>DAT</c:v>
                </c:pt>
                <c:pt idx="964">
                  <c:v>2/11/2017 18:53</c:v>
                </c:pt>
                <c:pt idx="965">
                  <c:v>2/11/2017 18:54</c:v>
                </c:pt>
                <c:pt idx="966">
                  <c:v>2/11/2017 18:55</c:v>
                </c:pt>
                <c:pt idx="967">
                  <c:v>2/11/2017 18:56</c:v>
                </c:pt>
                <c:pt idx="968">
                  <c:v>2/11/2017 18:57</c:v>
                </c:pt>
                <c:pt idx="969">
                  <c:v>2/11/2017 18:58</c:v>
                </c:pt>
                <c:pt idx="970">
                  <c:v>2/11/2017 18:59</c:v>
                </c:pt>
                <c:pt idx="971">
                  <c:v>2/11/2017 19:00</c:v>
                </c:pt>
                <c:pt idx="972">
                  <c:v>2/11/2017 19:02</c:v>
                </c:pt>
                <c:pt idx="973">
                  <c:v>2/11/2017 19:03</c:v>
                </c:pt>
                <c:pt idx="974">
                  <c:v>2/11/2017 19:04</c:v>
                </c:pt>
                <c:pt idx="975">
                  <c:v>2/11/2017 19:05</c:v>
                </c:pt>
                <c:pt idx="976">
                  <c:v>2/11/2017 19:06</c:v>
                </c:pt>
                <c:pt idx="977">
                  <c:v>2/11/2017 19:07</c:v>
                </c:pt>
                <c:pt idx="978">
                  <c:v>2/11/2017 19:08</c:v>
                </c:pt>
                <c:pt idx="979">
                  <c:v>2/11/2017 19:09</c:v>
                </c:pt>
                <c:pt idx="980">
                  <c:v>2/11/2017 19:10</c:v>
                </c:pt>
                <c:pt idx="981">
                  <c:v>2/11/2017 19:11</c:v>
                </c:pt>
                <c:pt idx="982">
                  <c:v>2/11/2017 19:12</c:v>
                </c:pt>
                <c:pt idx="983">
                  <c:v>2/11/2017 19:13</c:v>
                </c:pt>
                <c:pt idx="984">
                  <c:v>2/11/2017 19:14</c:v>
                </c:pt>
                <c:pt idx="985">
                  <c:v>2/11/2017 19:15</c:v>
                </c:pt>
                <c:pt idx="986">
                  <c:v>2/11/2017 19:16</c:v>
                </c:pt>
                <c:pt idx="987">
                  <c:v>2/11/2017 19:17</c:v>
                </c:pt>
                <c:pt idx="988">
                  <c:v>2/11/2017 19:18</c:v>
                </c:pt>
                <c:pt idx="989">
                  <c:v>2/11/2017 19:19</c:v>
                </c:pt>
                <c:pt idx="990">
                  <c:v>2/11/2017 19:20</c:v>
                </c:pt>
                <c:pt idx="991">
                  <c:v>2/11/2017 19:21</c:v>
                </c:pt>
                <c:pt idx="992">
                  <c:v>2/11/2017 19:23</c:v>
                </c:pt>
                <c:pt idx="993">
                  <c:v>2/11/2017 19:24</c:v>
                </c:pt>
                <c:pt idx="994">
                  <c:v>2/11/2017 19:25</c:v>
                </c:pt>
                <c:pt idx="995">
                  <c:v>2/11/2017 19:26</c:v>
                </c:pt>
                <c:pt idx="996">
                  <c:v>2/11/2017 19:27</c:v>
                </c:pt>
                <c:pt idx="997">
                  <c:v>2/11/2017 19:28</c:v>
                </c:pt>
                <c:pt idx="998">
                  <c:v>2/11/2017 19:29</c:v>
                </c:pt>
                <c:pt idx="999">
                  <c:v>2/11/2017 19:30</c:v>
                </c:pt>
                <c:pt idx="1000">
                  <c:v>2/11/2017 19:31</c:v>
                </c:pt>
                <c:pt idx="1001">
                  <c:v>2/11/2017 19:32</c:v>
                </c:pt>
                <c:pt idx="1002">
                  <c:v>2/11/2017 19:33</c:v>
                </c:pt>
                <c:pt idx="1003">
                  <c:v>2/11/2017 19:34</c:v>
                </c:pt>
                <c:pt idx="1004">
                  <c:v>2/11/2017 19:35</c:v>
                </c:pt>
                <c:pt idx="1005">
                  <c:v>2/11/2017 19:36</c:v>
                </c:pt>
                <c:pt idx="1006">
                  <c:v>2/11/2017 19:37</c:v>
                </c:pt>
                <c:pt idx="1007">
                  <c:v>2/11/2017 19:38</c:v>
                </c:pt>
                <c:pt idx="1008">
                  <c:v>2/11/2017 19:39</c:v>
                </c:pt>
                <c:pt idx="1009">
                  <c:v>2/11/2017 19:40</c:v>
                </c:pt>
                <c:pt idx="1010">
                  <c:v>2/11/2017 19:41</c:v>
                </c:pt>
                <c:pt idx="1011">
                  <c:v>2/11/2017 19:42</c:v>
                </c:pt>
                <c:pt idx="1012">
                  <c:v>2/11/2017 19:44</c:v>
                </c:pt>
                <c:pt idx="1013">
                  <c:v>2/11/2017 19:45</c:v>
                </c:pt>
                <c:pt idx="1014">
                  <c:v>2/11/2017 19:46</c:v>
                </c:pt>
                <c:pt idx="1015">
                  <c:v>2/11/2017 19:47</c:v>
                </c:pt>
                <c:pt idx="1016">
                  <c:v>2/11/2017 19:48</c:v>
                </c:pt>
                <c:pt idx="1017">
                  <c:v>2/11/2017 19:49</c:v>
                </c:pt>
                <c:pt idx="1018">
                  <c:v>2/11/2017 19:50</c:v>
                </c:pt>
                <c:pt idx="1019">
                  <c:v>2/11/2017 19:51</c:v>
                </c:pt>
                <c:pt idx="1020">
                  <c:v>2/11/2017 19:52</c:v>
                </c:pt>
                <c:pt idx="1021">
                  <c:v>2/11/2017 19:53</c:v>
                </c:pt>
                <c:pt idx="1022">
                  <c:v>2/11/2017 19:54</c:v>
                </c:pt>
                <c:pt idx="1023">
                  <c:v>2/11/2017 19:55</c:v>
                </c:pt>
                <c:pt idx="1024">
                  <c:v>2/11/2017 19:56</c:v>
                </c:pt>
                <c:pt idx="1025">
                  <c:v>2/11/2017 19:57</c:v>
                </c:pt>
                <c:pt idx="1026">
                  <c:v>DAT</c:v>
                </c:pt>
                <c:pt idx="1027">
                  <c:v>2/11/2017 19:59</c:v>
                </c:pt>
                <c:pt idx="1028">
                  <c:v>2/11/2017 20:00</c:v>
                </c:pt>
                <c:pt idx="1029">
                  <c:v>2/11/2017 20:01</c:v>
                </c:pt>
                <c:pt idx="1030">
                  <c:v>2/11/2017 20:02</c:v>
                </c:pt>
                <c:pt idx="1031">
                  <c:v>2/11/2017 20:03</c:v>
                </c:pt>
                <c:pt idx="1032">
                  <c:v>DAT</c:v>
                </c:pt>
                <c:pt idx="1033">
                  <c:v>2/11/2017 20:06</c:v>
                </c:pt>
                <c:pt idx="1034">
                  <c:v>2/11/2017 20:07</c:v>
                </c:pt>
                <c:pt idx="1035">
                  <c:v>2/11/2017 20:08</c:v>
                </c:pt>
                <c:pt idx="1036">
                  <c:v>2/11/2017 20:09</c:v>
                </c:pt>
                <c:pt idx="1037">
                  <c:v>2/11/2017 20:10</c:v>
                </c:pt>
                <c:pt idx="1038">
                  <c:v>2/11/2017 20:11</c:v>
                </c:pt>
                <c:pt idx="1039">
                  <c:v>2/11/2017 20:12</c:v>
                </c:pt>
                <c:pt idx="1040">
                  <c:v>2/11/2017 20:13</c:v>
                </c:pt>
                <c:pt idx="1041">
                  <c:v>2/11/2017 20:14</c:v>
                </c:pt>
                <c:pt idx="1042">
                  <c:v>2/11/2017 20:15</c:v>
                </c:pt>
                <c:pt idx="1043">
                  <c:v>2/11/2017 20:16</c:v>
                </c:pt>
                <c:pt idx="1044">
                  <c:v>2/11/2017 20:17</c:v>
                </c:pt>
                <c:pt idx="1045">
                  <c:v>2/11/2017 20:18</c:v>
                </c:pt>
                <c:pt idx="1046">
                  <c:v>2/11/2017 20:19</c:v>
                </c:pt>
                <c:pt idx="1047">
                  <c:v>2/11/2017 20:20</c:v>
                </c:pt>
                <c:pt idx="1048">
                  <c:v>2/11/2017 20:21</c:v>
                </c:pt>
                <c:pt idx="1049">
                  <c:v>2/11/2017 20:22</c:v>
                </c:pt>
                <c:pt idx="1050">
                  <c:v>2/11/2017 20:23</c:v>
                </c:pt>
                <c:pt idx="1051">
                  <c:v>2/11/2017 20:24</c:v>
                </c:pt>
                <c:pt idx="1052">
                  <c:v>2/11/2017 20:26</c:v>
                </c:pt>
                <c:pt idx="1053">
                  <c:v>2/11/2017 20:27</c:v>
                </c:pt>
                <c:pt idx="1054">
                  <c:v>2/11/2017 20:28</c:v>
                </c:pt>
                <c:pt idx="1055">
                  <c:v>2/11/2017 20:29</c:v>
                </c:pt>
                <c:pt idx="1056">
                  <c:v>2/11/2017 20:30</c:v>
                </c:pt>
                <c:pt idx="1057">
                  <c:v>2/11/2017 20:31</c:v>
                </c:pt>
                <c:pt idx="1058">
                  <c:v>2/11/2017 20:32</c:v>
                </c:pt>
                <c:pt idx="1059">
                  <c:v>2/11/2017 20:33</c:v>
                </c:pt>
                <c:pt idx="1060">
                  <c:v>2/11/2017 20:34</c:v>
                </c:pt>
                <c:pt idx="1061">
                  <c:v>2/11/2017 20:35</c:v>
                </c:pt>
                <c:pt idx="1062">
                  <c:v>2/11/2017 20:36</c:v>
                </c:pt>
                <c:pt idx="1063">
                  <c:v>2/11/2017 20:37</c:v>
                </c:pt>
                <c:pt idx="1064">
                  <c:v>2/11/2017 20:38</c:v>
                </c:pt>
                <c:pt idx="1065">
                  <c:v>2/11/2017 20:39</c:v>
                </c:pt>
                <c:pt idx="1066">
                  <c:v>2/11/2017 20:40</c:v>
                </c:pt>
                <c:pt idx="1067">
                  <c:v>2/11/2017 20:41</c:v>
                </c:pt>
                <c:pt idx="1068">
                  <c:v>2/11/2017 20:42</c:v>
                </c:pt>
                <c:pt idx="1069">
                  <c:v>2/11/2017 20:43</c:v>
                </c:pt>
                <c:pt idx="1070">
                  <c:v>2/11/2017 20:44</c:v>
                </c:pt>
                <c:pt idx="1071">
                  <c:v>2/11/2017 20:45</c:v>
                </c:pt>
                <c:pt idx="1072">
                  <c:v>2/11/2017 20:47</c:v>
                </c:pt>
                <c:pt idx="1073">
                  <c:v>2/11/2017 20:48</c:v>
                </c:pt>
                <c:pt idx="1074">
                  <c:v>2/11/2017 20:49</c:v>
                </c:pt>
                <c:pt idx="1075">
                  <c:v>2/11/2017 20:50</c:v>
                </c:pt>
                <c:pt idx="1076">
                  <c:v>2/11/2017 20:51</c:v>
                </c:pt>
                <c:pt idx="1077">
                  <c:v>2/11/2017 20:52</c:v>
                </c:pt>
                <c:pt idx="1078">
                  <c:v>2/11/2017 20:53</c:v>
                </c:pt>
                <c:pt idx="1079">
                  <c:v>2/11/2017 20:54</c:v>
                </c:pt>
                <c:pt idx="1080">
                  <c:v>2/11/2017 20:55</c:v>
                </c:pt>
                <c:pt idx="1081">
                  <c:v>2/11/2017 20:56</c:v>
                </c:pt>
                <c:pt idx="1082">
                  <c:v>2/11/2017 20:57</c:v>
                </c:pt>
                <c:pt idx="1083">
                  <c:v>2/11/2017 20:58</c:v>
                </c:pt>
                <c:pt idx="1084">
                  <c:v>2/11/2017 20:59</c:v>
                </c:pt>
                <c:pt idx="1085">
                  <c:v>2/11/2017 21:00</c:v>
                </c:pt>
                <c:pt idx="1086">
                  <c:v>2/11/2017 21:01</c:v>
                </c:pt>
                <c:pt idx="1087">
                  <c:v>DAT</c:v>
                </c:pt>
                <c:pt idx="1088">
                  <c:v>2/11/2017 21:03</c:v>
                </c:pt>
                <c:pt idx="1089">
                  <c:v>2/11/2017 21:04</c:v>
                </c:pt>
                <c:pt idx="1090">
                  <c:v>2/11/2017 21:05</c:v>
                </c:pt>
                <c:pt idx="1091">
                  <c:v>2/11/2017 21:06</c:v>
                </c:pt>
                <c:pt idx="1092">
                  <c:v>DAT</c:v>
                </c:pt>
                <c:pt idx="1093">
                  <c:v>2/11/2017 21:09</c:v>
                </c:pt>
                <c:pt idx="1094">
                  <c:v>2/11/2017 21:10</c:v>
                </c:pt>
                <c:pt idx="1095">
                  <c:v>2/11/2017 21:11</c:v>
                </c:pt>
                <c:pt idx="1096">
                  <c:v>2/11/2017 21:12</c:v>
                </c:pt>
                <c:pt idx="1097">
                  <c:v>2/11/2017 21:13</c:v>
                </c:pt>
                <c:pt idx="1098">
                  <c:v>2/11/2017 21:14</c:v>
                </c:pt>
                <c:pt idx="1099">
                  <c:v>2/11/2017 21:15</c:v>
                </c:pt>
                <c:pt idx="1100">
                  <c:v>2/11/2017 21:16</c:v>
                </c:pt>
                <c:pt idx="1101">
                  <c:v>2/11/2017 21:17</c:v>
                </c:pt>
                <c:pt idx="1102">
                  <c:v>2/11/2017 21:18</c:v>
                </c:pt>
                <c:pt idx="1103">
                  <c:v>2/11/2017 21:19</c:v>
                </c:pt>
                <c:pt idx="1104">
                  <c:v>2/11/2017 21:20</c:v>
                </c:pt>
                <c:pt idx="1105">
                  <c:v>2/11/2017 21:21</c:v>
                </c:pt>
                <c:pt idx="1106">
                  <c:v>2/11/2017 21:22</c:v>
                </c:pt>
                <c:pt idx="1107">
                  <c:v>2/11/2017 21:23</c:v>
                </c:pt>
                <c:pt idx="1108">
                  <c:v>2/11/2017 21:24</c:v>
                </c:pt>
                <c:pt idx="1109">
                  <c:v>2/11/2017 21:25</c:v>
                </c:pt>
                <c:pt idx="1110">
                  <c:v>2/11/2017 21:26</c:v>
                </c:pt>
                <c:pt idx="1111">
                  <c:v>2/11/2017 21:27</c:v>
                </c:pt>
                <c:pt idx="1112">
                  <c:v>2/11/2017 21:29</c:v>
                </c:pt>
                <c:pt idx="1113">
                  <c:v>2/11/2017 21:30</c:v>
                </c:pt>
                <c:pt idx="1114">
                  <c:v>2/11/2017 21:31</c:v>
                </c:pt>
                <c:pt idx="1115">
                  <c:v>2/11/2017 21:32</c:v>
                </c:pt>
                <c:pt idx="1116">
                  <c:v>2/11/2017 21:33</c:v>
                </c:pt>
                <c:pt idx="1117">
                  <c:v>2/11/2017 21:34</c:v>
                </c:pt>
                <c:pt idx="1118">
                  <c:v>2/11/2017 21:35</c:v>
                </c:pt>
                <c:pt idx="1119">
                  <c:v>2/11/2017 21:36</c:v>
                </c:pt>
                <c:pt idx="1120">
                  <c:v>2/11/2017 21:37</c:v>
                </c:pt>
                <c:pt idx="1121">
                  <c:v>2/11/2017 21:38</c:v>
                </c:pt>
                <c:pt idx="1122">
                  <c:v>2/11/2017 21:39</c:v>
                </c:pt>
                <c:pt idx="1123">
                  <c:v>2/11/2017 21:40</c:v>
                </c:pt>
                <c:pt idx="1124">
                  <c:v>2/11/2017 21:41</c:v>
                </c:pt>
                <c:pt idx="1125">
                  <c:v>2/11/2017 21:42</c:v>
                </c:pt>
                <c:pt idx="1126">
                  <c:v>2/11/2017 21:43</c:v>
                </c:pt>
                <c:pt idx="1127">
                  <c:v>2/11/2017 21:44</c:v>
                </c:pt>
                <c:pt idx="1128">
                  <c:v>2/11/2017 21:45</c:v>
                </c:pt>
                <c:pt idx="1129">
                  <c:v>2/11/2017 21:46</c:v>
                </c:pt>
                <c:pt idx="1130">
                  <c:v>DAT</c:v>
                </c:pt>
                <c:pt idx="1131">
                  <c:v>2/11/2017 21:48</c:v>
                </c:pt>
                <c:pt idx="1132">
                  <c:v>2/11/2017 21:50</c:v>
                </c:pt>
                <c:pt idx="1133">
                  <c:v>2/11/2017 21:51</c:v>
                </c:pt>
                <c:pt idx="1134">
                  <c:v>2/11/2017 21:52</c:v>
                </c:pt>
                <c:pt idx="1135">
                  <c:v>2/11/2017 21:53</c:v>
                </c:pt>
                <c:pt idx="1136">
                  <c:v>2/11/2017 21:54</c:v>
                </c:pt>
                <c:pt idx="1137">
                  <c:v>2/11/2017 21:55</c:v>
                </c:pt>
                <c:pt idx="1138">
                  <c:v>2/11/2017 21:56</c:v>
                </c:pt>
                <c:pt idx="1139">
                  <c:v>2/11/2017 21:57</c:v>
                </c:pt>
                <c:pt idx="1140">
                  <c:v>2/11/2017 21:58</c:v>
                </c:pt>
                <c:pt idx="1141">
                  <c:v>2/11/2017 21:59</c:v>
                </c:pt>
                <c:pt idx="1142">
                  <c:v>2/11/2017 22:00</c:v>
                </c:pt>
                <c:pt idx="1143">
                  <c:v>2/11/2017 22:01</c:v>
                </c:pt>
                <c:pt idx="1144">
                  <c:v>2/11/2017 22:02</c:v>
                </c:pt>
                <c:pt idx="1145">
                  <c:v>2/11/2017 22:03</c:v>
                </c:pt>
                <c:pt idx="1146">
                  <c:v>2/11/2017 22:04</c:v>
                </c:pt>
                <c:pt idx="1147">
                  <c:v>2/11/2017 22:05</c:v>
                </c:pt>
                <c:pt idx="1148">
                  <c:v>2/11/2017 22:06</c:v>
                </c:pt>
                <c:pt idx="1149">
                  <c:v>2/11/2017 22:07</c:v>
                </c:pt>
                <c:pt idx="1150">
                  <c:v>2/11/2017 22:08</c:v>
                </c:pt>
                <c:pt idx="1151">
                  <c:v>2/11/2017 22:10</c:v>
                </c:pt>
                <c:pt idx="1152">
                  <c:v>2/11/2017 22:11</c:v>
                </c:pt>
                <c:pt idx="1153">
                  <c:v>2/11/2017 22:12</c:v>
                </c:pt>
                <c:pt idx="1154">
                  <c:v>2/11/2017 22:13</c:v>
                </c:pt>
                <c:pt idx="1155">
                  <c:v>2/11/2017 22:14</c:v>
                </c:pt>
                <c:pt idx="1156">
                  <c:v>2/11/2017 22:15</c:v>
                </c:pt>
                <c:pt idx="1157">
                  <c:v>2/11/2017 22:16</c:v>
                </c:pt>
                <c:pt idx="1158">
                  <c:v>2/11/2017 22:17</c:v>
                </c:pt>
                <c:pt idx="1159">
                  <c:v>2/11/2017 22:18</c:v>
                </c:pt>
                <c:pt idx="1160">
                  <c:v>2/11/2017 22:19</c:v>
                </c:pt>
                <c:pt idx="1161">
                  <c:v>2/11/2017 22:20</c:v>
                </c:pt>
                <c:pt idx="1162">
                  <c:v>2/11/2017 22:21</c:v>
                </c:pt>
                <c:pt idx="1163">
                  <c:v>2/11/2017 22:22</c:v>
                </c:pt>
                <c:pt idx="1164">
                  <c:v>2/11/2017 22:23</c:v>
                </c:pt>
                <c:pt idx="1165">
                  <c:v>2/11/2017 22:24</c:v>
                </c:pt>
                <c:pt idx="1166">
                  <c:v>2/11/2017 22:25</c:v>
                </c:pt>
                <c:pt idx="1167">
                  <c:v>2/11/2017 22:26</c:v>
                </c:pt>
                <c:pt idx="1168">
                  <c:v>2/11/2017 22:27</c:v>
                </c:pt>
                <c:pt idx="1169">
                  <c:v>2/11/2017 22:28</c:v>
                </c:pt>
                <c:pt idx="1170">
                  <c:v>2/11/2017 22:29</c:v>
                </c:pt>
                <c:pt idx="1171">
                  <c:v>2/11/2017 22:31</c:v>
                </c:pt>
                <c:pt idx="1172">
                  <c:v>2/11/2017 22:32</c:v>
                </c:pt>
                <c:pt idx="1173">
                  <c:v>2/11/2017 22:33</c:v>
                </c:pt>
                <c:pt idx="1174">
                  <c:v>2/11/2017 22:34</c:v>
                </c:pt>
                <c:pt idx="1175">
                  <c:v>2/11/2017 22:35</c:v>
                </c:pt>
                <c:pt idx="1176">
                  <c:v>2/11/2017 22:36</c:v>
                </c:pt>
                <c:pt idx="1177">
                  <c:v>2/11/2017 22:37</c:v>
                </c:pt>
                <c:pt idx="1178">
                  <c:v>2/11/2017 22:38</c:v>
                </c:pt>
                <c:pt idx="1179">
                  <c:v>2/11/2017 22:39</c:v>
                </c:pt>
                <c:pt idx="1180">
                  <c:v>2/11/2017 22:40</c:v>
                </c:pt>
                <c:pt idx="1181">
                  <c:v>2/11/2017 22:41</c:v>
                </c:pt>
                <c:pt idx="1182">
                  <c:v>2/11/2017 22:42</c:v>
                </c:pt>
                <c:pt idx="1183">
                  <c:v>2/11/2017 22:43</c:v>
                </c:pt>
                <c:pt idx="1184">
                  <c:v>2/11/2017 22:44</c:v>
                </c:pt>
                <c:pt idx="1185">
                  <c:v>2/11/2017 22:45</c:v>
                </c:pt>
                <c:pt idx="1186">
                  <c:v>2/11/2017 22:46</c:v>
                </c:pt>
                <c:pt idx="1187">
                  <c:v>2/11/2017 22:47</c:v>
                </c:pt>
                <c:pt idx="1188">
                  <c:v>2/11/2017 22:48</c:v>
                </c:pt>
                <c:pt idx="1189">
                  <c:v>2/11/2017 22:49</c:v>
                </c:pt>
                <c:pt idx="1190">
                  <c:v>2/11/2017 22:50</c:v>
                </c:pt>
                <c:pt idx="1191">
                  <c:v>2/11/2017 22:52</c:v>
                </c:pt>
                <c:pt idx="1192">
                  <c:v>2/11/2017 22:53</c:v>
                </c:pt>
                <c:pt idx="1193">
                  <c:v>2/11/2017 22:54</c:v>
                </c:pt>
                <c:pt idx="1194">
                  <c:v>2/11/2017 22:55</c:v>
                </c:pt>
                <c:pt idx="1195">
                  <c:v>2/11/2017 22:56</c:v>
                </c:pt>
                <c:pt idx="1196">
                  <c:v>2/11/2017 22:57</c:v>
                </c:pt>
                <c:pt idx="1197">
                  <c:v>2/11/2017 22:58</c:v>
                </c:pt>
                <c:pt idx="1198">
                  <c:v>2/11/2017 22:59</c:v>
                </c:pt>
                <c:pt idx="1199">
                  <c:v>2/11/2017 23:00</c:v>
                </c:pt>
                <c:pt idx="1200">
                  <c:v>2/11/2017 23:01</c:v>
                </c:pt>
                <c:pt idx="1201">
                  <c:v>2/11/2017 23:02</c:v>
                </c:pt>
                <c:pt idx="1202">
                  <c:v>DAT</c:v>
                </c:pt>
                <c:pt idx="1203">
                  <c:v>2/11/2017 23:04</c:v>
                </c:pt>
                <c:pt idx="1204">
                  <c:v>2/11/2017 23:05</c:v>
                </c:pt>
                <c:pt idx="1205">
                  <c:v>2/11/2017 23:06</c:v>
                </c:pt>
                <c:pt idx="1206">
                  <c:v>2/11/2017 23:07</c:v>
                </c:pt>
                <c:pt idx="1207">
                  <c:v>2/11/2017 23:08</c:v>
                </c:pt>
                <c:pt idx="1208">
                  <c:v>2/11/2017 23:09</c:v>
                </c:pt>
                <c:pt idx="1209">
                  <c:v>2/11/2017 23:10</c:v>
                </c:pt>
                <c:pt idx="1210">
                  <c:v>2/11/2017 23:11</c:v>
                </c:pt>
                <c:pt idx="1211">
                  <c:v>2/11/2017 23:13</c:v>
                </c:pt>
                <c:pt idx="1212">
                  <c:v>DAT</c:v>
                </c:pt>
                <c:pt idx="1213">
                  <c:v>2/11/2017 23:15</c:v>
                </c:pt>
                <c:pt idx="1214">
                  <c:v>2/11/2017 23:16</c:v>
                </c:pt>
                <c:pt idx="1215">
                  <c:v>2/11/2017 23:17</c:v>
                </c:pt>
                <c:pt idx="1216">
                  <c:v>2/11/2017 23:18</c:v>
                </c:pt>
                <c:pt idx="1217">
                  <c:v>2/11/2017 23:19</c:v>
                </c:pt>
                <c:pt idx="1218">
                  <c:v>2/11/2017 23:20</c:v>
                </c:pt>
                <c:pt idx="1219">
                  <c:v>2/11/2017 23:21</c:v>
                </c:pt>
                <c:pt idx="1220">
                  <c:v>2/11/2017 23:22</c:v>
                </c:pt>
                <c:pt idx="1221">
                  <c:v>2/11/2017 23:23</c:v>
                </c:pt>
                <c:pt idx="1222">
                  <c:v>2/11/2017 23:24</c:v>
                </c:pt>
                <c:pt idx="1223">
                  <c:v>2/11/2017 23:25</c:v>
                </c:pt>
                <c:pt idx="1224">
                  <c:v>2/11/2017 23:26</c:v>
                </c:pt>
                <c:pt idx="1225">
                  <c:v>2/11/2017 23:27</c:v>
                </c:pt>
                <c:pt idx="1226">
                  <c:v>2/11/2017 23:28</c:v>
                </c:pt>
                <c:pt idx="1227">
                  <c:v>DAT</c:v>
                </c:pt>
                <c:pt idx="1228">
                  <c:v>2/11/2017 23:30</c:v>
                </c:pt>
                <c:pt idx="1229">
                  <c:v>2/11/2017 23:31</c:v>
                </c:pt>
                <c:pt idx="1230">
                  <c:v>DAT</c:v>
                </c:pt>
                <c:pt idx="1231">
                  <c:v>2/11/2017 23:34</c:v>
                </c:pt>
                <c:pt idx="1232">
                  <c:v>2/11/2017 23:35</c:v>
                </c:pt>
                <c:pt idx="1233">
                  <c:v>2/11/2017 23:36</c:v>
                </c:pt>
                <c:pt idx="1234">
                  <c:v>2/11/2017 23:37</c:v>
                </c:pt>
                <c:pt idx="1235">
                  <c:v>2/11/2017 23:38</c:v>
                </c:pt>
                <c:pt idx="1236">
                  <c:v>2/11/2017 23:39</c:v>
                </c:pt>
                <c:pt idx="1237">
                  <c:v>2/11/2017 23:40</c:v>
                </c:pt>
                <c:pt idx="1238">
                  <c:v>2/11/2017 23:41</c:v>
                </c:pt>
                <c:pt idx="1239">
                  <c:v>2/11/2017 23:42</c:v>
                </c:pt>
                <c:pt idx="1240">
                  <c:v>2/11/2017 23:43</c:v>
                </c:pt>
                <c:pt idx="1241">
                  <c:v>2/11/2017 23:44</c:v>
                </c:pt>
                <c:pt idx="1242">
                  <c:v>2/11/2017 23:45</c:v>
                </c:pt>
                <c:pt idx="1243">
                  <c:v>2/11/2017 23:46</c:v>
                </c:pt>
                <c:pt idx="1244">
                  <c:v>2/11/2017 23:47</c:v>
                </c:pt>
                <c:pt idx="1245">
                  <c:v>2/11/2017 23:48</c:v>
                </c:pt>
                <c:pt idx="1246">
                  <c:v>2/11/2017 23:49</c:v>
                </c:pt>
                <c:pt idx="1247">
                  <c:v>2/11/2017 23:50</c:v>
                </c:pt>
                <c:pt idx="1248">
                  <c:v>2/11/2017 23:51</c:v>
                </c:pt>
                <c:pt idx="1249">
                  <c:v>2/11/2017 23:52</c:v>
                </c:pt>
                <c:pt idx="1250">
                  <c:v>2/11/2017 23:53</c:v>
                </c:pt>
                <c:pt idx="1251">
                  <c:v>DAT</c:v>
                </c:pt>
                <c:pt idx="1252">
                  <c:v>2/11/2017 23:56</c:v>
                </c:pt>
                <c:pt idx="1253">
                  <c:v>2/11/2017 23:57</c:v>
                </c:pt>
                <c:pt idx="1254">
                  <c:v>2/11/2017 23:58</c:v>
                </c:pt>
                <c:pt idx="1255">
                  <c:v>2/11/2017 23:59</c:v>
                </c:pt>
                <c:pt idx="1256">
                  <c:v>2/12/2017 0:00</c:v>
                </c:pt>
                <c:pt idx="1257">
                  <c:v>2/12/2017 0:01</c:v>
                </c:pt>
                <c:pt idx="1258">
                  <c:v>2/12/2017 0:02</c:v>
                </c:pt>
                <c:pt idx="1259">
                  <c:v>2/12/2017 0:03</c:v>
                </c:pt>
                <c:pt idx="1260">
                  <c:v>DAT</c:v>
                </c:pt>
                <c:pt idx="1261">
                  <c:v>2/12/2017 0:05</c:v>
                </c:pt>
                <c:pt idx="1262">
                  <c:v>2/12/2017 0:06</c:v>
                </c:pt>
                <c:pt idx="1263">
                  <c:v>2/12/2017 0:07</c:v>
                </c:pt>
                <c:pt idx="1264">
                  <c:v>DAT</c:v>
                </c:pt>
                <c:pt idx="1265">
                  <c:v>2/12/2017 0:09</c:v>
                </c:pt>
                <c:pt idx="1266">
                  <c:v>2/12/2017 0:10</c:v>
                </c:pt>
                <c:pt idx="1267">
                  <c:v>2/12/2017 0:11</c:v>
                </c:pt>
                <c:pt idx="1268">
                  <c:v>2/12/2017 0:12</c:v>
                </c:pt>
                <c:pt idx="1269">
                  <c:v>2/12/2017 0:13</c:v>
                </c:pt>
                <c:pt idx="1270">
                  <c:v>2/12/2017 0:14</c:v>
                </c:pt>
                <c:pt idx="1271">
                  <c:v>2/12/2017 0:16</c:v>
                </c:pt>
                <c:pt idx="1272">
                  <c:v>2/12/2017 0:17</c:v>
                </c:pt>
                <c:pt idx="1273">
                  <c:v>2/12/2017 0:18</c:v>
                </c:pt>
                <c:pt idx="1274">
                  <c:v>2/12/2017 0:19</c:v>
                </c:pt>
                <c:pt idx="1275">
                  <c:v>2/12/2017 0:20</c:v>
                </c:pt>
                <c:pt idx="1276">
                  <c:v>2/12/2017 0:21</c:v>
                </c:pt>
                <c:pt idx="1277">
                  <c:v>2/12/2017 0:22</c:v>
                </c:pt>
                <c:pt idx="1278">
                  <c:v>2/12/2017 0:23</c:v>
                </c:pt>
                <c:pt idx="1279">
                  <c:v>2/12/2017 0:24</c:v>
                </c:pt>
                <c:pt idx="1280">
                  <c:v>2/12/2017 0:25</c:v>
                </c:pt>
                <c:pt idx="1281">
                  <c:v>2/12/2017 0:26</c:v>
                </c:pt>
                <c:pt idx="1282">
                  <c:v>2/12/2017 0:27</c:v>
                </c:pt>
                <c:pt idx="1283">
                  <c:v>2/12/2017 0:28</c:v>
                </c:pt>
                <c:pt idx="1284">
                  <c:v>2/12/2017 0:29</c:v>
                </c:pt>
                <c:pt idx="1285">
                  <c:v>2/12/2017 0:30</c:v>
                </c:pt>
                <c:pt idx="1286">
                  <c:v>2/12/2017 0:31</c:v>
                </c:pt>
                <c:pt idx="1287">
                  <c:v>2/12/2017 0:32</c:v>
                </c:pt>
                <c:pt idx="1288">
                  <c:v>2/12/2017 0:33</c:v>
                </c:pt>
                <c:pt idx="1289">
                  <c:v>2/12/2017 0:34</c:v>
                </c:pt>
                <c:pt idx="1290">
                  <c:v>2/12/2017 0:35</c:v>
                </c:pt>
                <c:pt idx="1291">
                  <c:v>2/12/2017 0:37</c:v>
                </c:pt>
                <c:pt idx="1292">
                  <c:v>2/12/2017 0:38</c:v>
                </c:pt>
                <c:pt idx="1293">
                  <c:v>2/12/2017 0:39</c:v>
                </c:pt>
                <c:pt idx="1294">
                  <c:v>2/12/2017 0:40</c:v>
                </c:pt>
                <c:pt idx="1295">
                  <c:v>2/12/2017 0:41</c:v>
                </c:pt>
                <c:pt idx="1296">
                  <c:v>2/12/2017 0:42</c:v>
                </c:pt>
                <c:pt idx="1297">
                  <c:v>2/12/2017 0:43</c:v>
                </c:pt>
                <c:pt idx="1298">
                  <c:v>2/12/2017 0:44</c:v>
                </c:pt>
                <c:pt idx="1299">
                  <c:v>2/12/2017 0:45</c:v>
                </c:pt>
                <c:pt idx="1300">
                  <c:v>2/12/2017 0:46</c:v>
                </c:pt>
                <c:pt idx="1301">
                  <c:v>2/12/2017 0:47</c:v>
                </c:pt>
                <c:pt idx="1302">
                  <c:v>2/12/2017 0:48</c:v>
                </c:pt>
                <c:pt idx="1303">
                  <c:v>2/12/2017 0:49</c:v>
                </c:pt>
                <c:pt idx="1304">
                  <c:v>2/12/2017 0:50</c:v>
                </c:pt>
                <c:pt idx="1305">
                  <c:v>2/12/2017 0:51</c:v>
                </c:pt>
                <c:pt idx="1306">
                  <c:v>2/12/2017 0:52</c:v>
                </c:pt>
                <c:pt idx="1307">
                  <c:v>DAT</c:v>
                </c:pt>
                <c:pt idx="1308">
                  <c:v>2/12/2017 0:54</c:v>
                </c:pt>
                <c:pt idx="1309">
                  <c:v>DAT</c:v>
                </c:pt>
                <c:pt idx="1310">
                  <c:v>2/12/2017 0:56</c:v>
                </c:pt>
                <c:pt idx="1311">
                  <c:v>2/12/2017 0:58</c:v>
                </c:pt>
                <c:pt idx="1312">
                  <c:v>2/12/2017 0:59</c:v>
                </c:pt>
                <c:pt idx="1313">
                  <c:v>2/12/2017 1:00</c:v>
                </c:pt>
                <c:pt idx="1314">
                  <c:v>2/12/2017 1:01</c:v>
                </c:pt>
                <c:pt idx="1315">
                  <c:v>2/12/2017 1:02</c:v>
                </c:pt>
                <c:pt idx="1316">
                  <c:v>2/12/2017 1:03</c:v>
                </c:pt>
                <c:pt idx="1317">
                  <c:v>2/12/2017 1:04</c:v>
                </c:pt>
                <c:pt idx="1318">
                  <c:v>2/12/2017 1:05</c:v>
                </c:pt>
                <c:pt idx="1319">
                  <c:v>2/12/2017 1:06</c:v>
                </c:pt>
                <c:pt idx="1320">
                  <c:v>2/12/2017 1:07</c:v>
                </c:pt>
                <c:pt idx="1321">
                  <c:v>2/12/2017 1:08</c:v>
                </c:pt>
                <c:pt idx="1322">
                  <c:v>2/12/2017 1:09</c:v>
                </c:pt>
                <c:pt idx="1323">
                  <c:v>2/12/2017 1:10</c:v>
                </c:pt>
                <c:pt idx="1324">
                  <c:v>2/12/2017 1:11</c:v>
                </c:pt>
                <c:pt idx="1325">
                  <c:v>2/12/2017 1:12</c:v>
                </c:pt>
                <c:pt idx="1326">
                  <c:v>DAT</c:v>
                </c:pt>
                <c:pt idx="1327">
                  <c:v>2/12/2017 1:14</c:v>
                </c:pt>
                <c:pt idx="1328">
                  <c:v>2/12/2017 1:15</c:v>
                </c:pt>
                <c:pt idx="1329">
                  <c:v>2/12/2017 1:16</c:v>
                </c:pt>
                <c:pt idx="1330">
                  <c:v>2/12/2017 1:17</c:v>
                </c:pt>
                <c:pt idx="1331">
                  <c:v>2/12/2017 1:19</c:v>
                </c:pt>
                <c:pt idx="1332">
                  <c:v>2/12/2017 1:20</c:v>
                </c:pt>
                <c:pt idx="1333">
                  <c:v>2/12/2017 1:21</c:v>
                </c:pt>
                <c:pt idx="1334">
                  <c:v>2/12/2017 1:22</c:v>
                </c:pt>
                <c:pt idx="1335">
                  <c:v>2/12/2017 1:23</c:v>
                </c:pt>
                <c:pt idx="1336">
                  <c:v>2/12/2017 1:24</c:v>
                </c:pt>
                <c:pt idx="1337">
                  <c:v>2/12/2017 1:25</c:v>
                </c:pt>
                <c:pt idx="1338">
                  <c:v>2/12/2017 1:26</c:v>
                </c:pt>
                <c:pt idx="1339">
                  <c:v>2/12/2017 1:27</c:v>
                </c:pt>
                <c:pt idx="1340">
                  <c:v>2/12/2017 1:28</c:v>
                </c:pt>
                <c:pt idx="1341">
                  <c:v>2/12/2017 1:29</c:v>
                </c:pt>
                <c:pt idx="1342">
                  <c:v>2/12/2017 1:30</c:v>
                </c:pt>
                <c:pt idx="1343">
                  <c:v>2/12/2017 1:31</c:v>
                </c:pt>
                <c:pt idx="1344">
                  <c:v>2/12/2017 1:32</c:v>
                </c:pt>
                <c:pt idx="1345">
                  <c:v>2/12/2017 1:33</c:v>
                </c:pt>
                <c:pt idx="1346">
                  <c:v>DAT</c:v>
                </c:pt>
                <c:pt idx="1347">
                  <c:v>2/12/2017 1:35</c:v>
                </c:pt>
                <c:pt idx="1348">
                  <c:v>2/12/2017 1:36</c:v>
                </c:pt>
                <c:pt idx="1349">
                  <c:v>2/12/2017 1:37</c:v>
                </c:pt>
                <c:pt idx="1350">
                  <c:v>2/12/2017 1:38</c:v>
                </c:pt>
                <c:pt idx="1351">
                  <c:v>2/12/2017 1:40</c:v>
                </c:pt>
                <c:pt idx="1352">
                  <c:v>2/12/2017 1:41</c:v>
                </c:pt>
                <c:pt idx="1353">
                  <c:v>2/12/2017 1:42</c:v>
                </c:pt>
                <c:pt idx="1354">
                  <c:v>2/12/2017 1:43</c:v>
                </c:pt>
                <c:pt idx="1355">
                  <c:v>2/12/2017 1:44</c:v>
                </c:pt>
                <c:pt idx="1356">
                  <c:v>DAT</c:v>
                </c:pt>
                <c:pt idx="1357">
                  <c:v>2/12/2017 1:46</c:v>
                </c:pt>
                <c:pt idx="1358">
                  <c:v>2/12/2017 1:47</c:v>
                </c:pt>
                <c:pt idx="1359">
                  <c:v>2/12/2017 1:48</c:v>
                </c:pt>
                <c:pt idx="1360">
                  <c:v>2/12/2017 1:49</c:v>
                </c:pt>
                <c:pt idx="1361">
                  <c:v>2/12/2017 1:50</c:v>
                </c:pt>
                <c:pt idx="1362">
                  <c:v>2/12/2017 1:51</c:v>
                </c:pt>
                <c:pt idx="1363">
                  <c:v>2/12/2017 1:52</c:v>
                </c:pt>
                <c:pt idx="1364">
                  <c:v>2/12/2017 1:53</c:v>
                </c:pt>
                <c:pt idx="1365">
                  <c:v>2/12/2017 1:54</c:v>
                </c:pt>
                <c:pt idx="1366">
                  <c:v>2/12/2017 1:55</c:v>
                </c:pt>
                <c:pt idx="1367">
                  <c:v>2/12/2017 1:56</c:v>
                </c:pt>
                <c:pt idx="1368">
                  <c:v>2/12/2017 1:57</c:v>
                </c:pt>
                <c:pt idx="1369">
                  <c:v>2/12/2017 1:58</c:v>
                </c:pt>
                <c:pt idx="1370">
                  <c:v>2/12/2017 1:59</c:v>
                </c:pt>
                <c:pt idx="1371">
                  <c:v>2/12/2017 2:01</c:v>
                </c:pt>
                <c:pt idx="1372">
                  <c:v>2/12/2017 2:02</c:v>
                </c:pt>
                <c:pt idx="1373">
                  <c:v>2/12/2017 2:03</c:v>
                </c:pt>
                <c:pt idx="1374">
                  <c:v>2/12/2017 2:04</c:v>
                </c:pt>
                <c:pt idx="1375">
                  <c:v>2/12/2017 2:05</c:v>
                </c:pt>
                <c:pt idx="1376">
                  <c:v>2/12/2017 2:06</c:v>
                </c:pt>
                <c:pt idx="1377">
                  <c:v>2/12/2017 2:07</c:v>
                </c:pt>
                <c:pt idx="1378">
                  <c:v>2/12/2017 2:08</c:v>
                </c:pt>
                <c:pt idx="1379">
                  <c:v>2/12/2017 2:09</c:v>
                </c:pt>
                <c:pt idx="1380">
                  <c:v>2/12/2017 2:10</c:v>
                </c:pt>
                <c:pt idx="1381">
                  <c:v>2/12/2017 2:11</c:v>
                </c:pt>
                <c:pt idx="1382">
                  <c:v>2/12/2017 2:12</c:v>
                </c:pt>
                <c:pt idx="1383">
                  <c:v>2/12/2017 2:13</c:v>
                </c:pt>
                <c:pt idx="1384">
                  <c:v>2/12/2017 2:14</c:v>
                </c:pt>
                <c:pt idx="1385">
                  <c:v>2/12/2017 2:15</c:v>
                </c:pt>
                <c:pt idx="1386">
                  <c:v>2/12/2017 2:16</c:v>
                </c:pt>
                <c:pt idx="1387">
                  <c:v>2/12/2017 2:17</c:v>
                </c:pt>
                <c:pt idx="1388">
                  <c:v>2/12/2017 2:18</c:v>
                </c:pt>
                <c:pt idx="1389">
                  <c:v>2/12/2017 2:19</c:v>
                </c:pt>
                <c:pt idx="1390">
                  <c:v>2/12/2017 2:20</c:v>
                </c:pt>
                <c:pt idx="1391">
                  <c:v>2/12/2017 2:22</c:v>
                </c:pt>
                <c:pt idx="1392">
                  <c:v>2/12/2017 2:23</c:v>
                </c:pt>
                <c:pt idx="1393">
                  <c:v>2/12/2017 2:24</c:v>
                </c:pt>
                <c:pt idx="1394">
                  <c:v>2/12/2017 2:25</c:v>
                </c:pt>
                <c:pt idx="1395">
                  <c:v>2/12/2017 2:26</c:v>
                </c:pt>
                <c:pt idx="1396">
                  <c:v>2/12/2017 2:27</c:v>
                </c:pt>
                <c:pt idx="1397">
                  <c:v>2/12/2017 2:28</c:v>
                </c:pt>
                <c:pt idx="1398">
                  <c:v>2/12/2017 2:29</c:v>
                </c:pt>
                <c:pt idx="1399">
                  <c:v>2/12/2017 2:30</c:v>
                </c:pt>
                <c:pt idx="1400">
                  <c:v>2/12/2017 2:31</c:v>
                </c:pt>
                <c:pt idx="1401">
                  <c:v>DAT</c:v>
                </c:pt>
                <c:pt idx="1402">
                  <c:v>2/12/2017 2:33</c:v>
                </c:pt>
                <c:pt idx="1403">
                  <c:v>2/12/2017 2:34</c:v>
                </c:pt>
                <c:pt idx="1404">
                  <c:v>2/12/2017 2:35</c:v>
                </c:pt>
                <c:pt idx="1405">
                  <c:v>DAT</c:v>
                </c:pt>
                <c:pt idx="1406">
                  <c:v>2/12/2017 2:37</c:v>
                </c:pt>
                <c:pt idx="1407">
                  <c:v>2/12/2017 2:38</c:v>
                </c:pt>
                <c:pt idx="1408">
                  <c:v>2/12/2017 2:39</c:v>
                </c:pt>
                <c:pt idx="1409">
                  <c:v>2/12/2017 2:40</c:v>
                </c:pt>
                <c:pt idx="1410">
                  <c:v>2/12/2017 2:41</c:v>
                </c:pt>
                <c:pt idx="1411">
                  <c:v>2/12/2017 2:43</c:v>
                </c:pt>
                <c:pt idx="1412">
                  <c:v>2/12/2017 2:44</c:v>
                </c:pt>
                <c:pt idx="1413">
                  <c:v>2/12/2017 2:45</c:v>
                </c:pt>
                <c:pt idx="1414">
                  <c:v>2/12/2017 2:46</c:v>
                </c:pt>
                <c:pt idx="1415">
                  <c:v>2/12/2017 2:47</c:v>
                </c:pt>
                <c:pt idx="1416">
                  <c:v>2/12/2017 2:48</c:v>
                </c:pt>
                <c:pt idx="1417">
                  <c:v>2/12/2017 2:49</c:v>
                </c:pt>
                <c:pt idx="1418">
                  <c:v>2/12/2017 2:50</c:v>
                </c:pt>
                <c:pt idx="1419">
                  <c:v>2/12/2017 2:51</c:v>
                </c:pt>
                <c:pt idx="1420">
                  <c:v>2/12/2017 2:52</c:v>
                </c:pt>
                <c:pt idx="1421">
                  <c:v>2/12/2017 2:53</c:v>
                </c:pt>
                <c:pt idx="1422">
                  <c:v>2/12/2017 2:54</c:v>
                </c:pt>
                <c:pt idx="1423">
                  <c:v>2/12/2017 2:55</c:v>
                </c:pt>
                <c:pt idx="1424">
                  <c:v>2/12/2017 2:56</c:v>
                </c:pt>
                <c:pt idx="1425">
                  <c:v>2/12/2017 2:57</c:v>
                </c:pt>
                <c:pt idx="1426">
                  <c:v>2/12/2017 2:58</c:v>
                </c:pt>
                <c:pt idx="1427">
                  <c:v>2/12/2017 2:59</c:v>
                </c:pt>
                <c:pt idx="1428">
                  <c:v>2/12/2017 3:00</c:v>
                </c:pt>
                <c:pt idx="1429">
                  <c:v>2/12/2017 3:01</c:v>
                </c:pt>
                <c:pt idx="1430">
                  <c:v>2/12/2017 3:02</c:v>
                </c:pt>
                <c:pt idx="1431">
                  <c:v>2/12/2017 3:04</c:v>
                </c:pt>
                <c:pt idx="1432">
                  <c:v>2/12/2017 3:05</c:v>
                </c:pt>
                <c:pt idx="1433">
                  <c:v>2/12/2017 3:06</c:v>
                </c:pt>
                <c:pt idx="1434">
                  <c:v>2/12/2017 3:07</c:v>
                </c:pt>
                <c:pt idx="1435">
                  <c:v>2/12/2017 3:08</c:v>
                </c:pt>
                <c:pt idx="1436">
                  <c:v>2/12/2017 3:09</c:v>
                </c:pt>
                <c:pt idx="1437">
                  <c:v>2/12/2017 3:10</c:v>
                </c:pt>
                <c:pt idx="1438">
                  <c:v>2/12/2017 3:11</c:v>
                </c:pt>
                <c:pt idx="1439">
                  <c:v>2/12/2017 3:12</c:v>
                </c:pt>
                <c:pt idx="1440">
                  <c:v>2/12/2017 3:13</c:v>
                </c:pt>
                <c:pt idx="1441">
                  <c:v>2/12/2017 3:14</c:v>
                </c:pt>
                <c:pt idx="1442">
                  <c:v>2/12/2017 3:15</c:v>
                </c:pt>
                <c:pt idx="1443">
                  <c:v>2/12/2017 3:16</c:v>
                </c:pt>
                <c:pt idx="1444">
                  <c:v>2/12/2017 3:17</c:v>
                </c:pt>
                <c:pt idx="1445">
                  <c:v>2/12/2017 3:18</c:v>
                </c:pt>
                <c:pt idx="1446">
                  <c:v>2/12/2017 3:19</c:v>
                </c:pt>
                <c:pt idx="1447">
                  <c:v>2/12/2017 3:20</c:v>
                </c:pt>
                <c:pt idx="1448">
                  <c:v>2/12/2017 3:21</c:v>
                </c:pt>
                <c:pt idx="1449">
                  <c:v>2/12/2017 3:22</c:v>
                </c:pt>
                <c:pt idx="1450">
                  <c:v>2/12/2017 3:23</c:v>
                </c:pt>
                <c:pt idx="1451">
                  <c:v>2/12/2017 3:25</c:v>
                </c:pt>
                <c:pt idx="1452">
                  <c:v>2/12/2017 3:26</c:v>
                </c:pt>
                <c:pt idx="1453">
                  <c:v>2/12/2017 3:27</c:v>
                </c:pt>
                <c:pt idx="1454">
                  <c:v>2/12/2017 3:28</c:v>
                </c:pt>
                <c:pt idx="1455">
                  <c:v>2/12/2017 3:29</c:v>
                </c:pt>
                <c:pt idx="1456">
                  <c:v>2/12/2017 3:30</c:v>
                </c:pt>
                <c:pt idx="1457">
                  <c:v>2/12/2017 3:31</c:v>
                </c:pt>
                <c:pt idx="1458">
                  <c:v>2/12/2017 3:32</c:v>
                </c:pt>
                <c:pt idx="1459">
                  <c:v>2/12/2017 3:33</c:v>
                </c:pt>
                <c:pt idx="1460">
                  <c:v>DAT</c:v>
                </c:pt>
                <c:pt idx="1461">
                  <c:v>2/12/2017 3:35</c:v>
                </c:pt>
                <c:pt idx="1462">
                  <c:v>2/12/2017 3:36</c:v>
                </c:pt>
                <c:pt idx="1463">
                  <c:v>2/12/2017 3:37</c:v>
                </c:pt>
                <c:pt idx="1464">
                  <c:v>2/12/2017 3:38</c:v>
                </c:pt>
                <c:pt idx="1465">
                  <c:v>2/12/2017 3:39</c:v>
                </c:pt>
                <c:pt idx="1466">
                  <c:v>2/12/2017 3:40</c:v>
                </c:pt>
                <c:pt idx="1467">
                  <c:v>2/12/2017 3:41</c:v>
                </c:pt>
                <c:pt idx="1468">
                  <c:v>2/12/2017 3:42</c:v>
                </c:pt>
                <c:pt idx="1469">
                  <c:v>2/12/2017 3:43</c:v>
                </c:pt>
                <c:pt idx="1470">
                  <c:v>2/12/2017 3:44</c:v>
                </c:pt>
                <c:pt idx="1471">
                  <c:v>2/12/2017 3:46</c:v>
                </c:pt>
                <c:pt idx="1472">
                  <c:v>2/12/2017 3:47</c:v>
                </c:pt>
                <c:pt idx="1473">
                  <c:v>2/12/2017 3:48</c:v>
                </c:pt>
                <c:pt idx="1474">
                  <c:v>2/12/2017 3:49</c:v>
                </c:pt>
                <c:pt idx="1475">
                  <c:v>2/12/2017 3:50</c:v>
                </c:pt>
                <c:pt idx="1476">
                  <c:v>2/12/2017 3:51</c:v>
                </c:pt>
                <c:pt idx="1477">
                  <c:v>2/12/2017 3:52</c:v>
                </c:pt>
                <c:pt idx="1478">
                  <c:v>2/12/2017 3:53</c:v>
                </c:pt>
                <c:pt idx="1479">
                  <c:v>2/12/2017 3:54</c:v>
                </c:pt>
                <c:pt idx="1480">
                  <c:v>2/12/2017 3:55</c:v>
                </c:pt>
                <c:pt idx="1481">
                  <c:v>2/12/2017 3:56</c:v>
                </c:pt>
                <c:pt idx="1482">
                  <c:v>2/12/2017 3:57</c:v>
                </c:pt>
                <c:pt idx="1483">
                  <c:v>2/12/2017 3:58</c:v>
                </c:pt>
                <c:pt idx="1484">
                  <c:v>2/12/2017 3:59</c:v>
                </c:pt>
                <c:pt idx="1485">
                  <c:v>2/12/2017 4:00</c:v>
                </c:pt>
                <c:pt idx="1486">
                  <c:v>2/12/2017 4:01</c:v>
                </c:pt>
                <c:pt idx="1487">
                  <c:v>2/12/2017 4:02</c:v>
                </c:pt>
                <c:pt idx="1488">
                  <c:v>2/12/2017 4:03</c:v>
                </c:pt>
                <c:pt idx="1489">
                  <c:v>2/12/2017 4:04</c:v>
                </c:pt>
                <c:pt idx="1490">
                  <c:v>2/12/2017 4:05</c:v>
                </c:pt>
                <c:pt idx="1491">
                  <c:v>DAT</c:v>
                </c:pt>
                <c:pt idx="1492">
                  <c:v>2/12/2017 4:08</c:v>
                </c:pt>
                <c:pt idx="1493">
                  <c:v>2/12/2017 4:09</c:v>
                </c:pt>
                <c:pt idx="1494">
                  <c:v>2/12/2017 4:10</c:v>
                </c:pt>
                <c:pt idx="1495">
                  <c:v>2/12/2017 4:11</c:v>
                </c:pt>
                <c:pt idx="1496">
                  <c:v>2/12/2017 4:12</c:v>
                </c:pt>
                <c:pt idx="1497">
                  <c:v>2/12/2017 4:13</c:v>
                </c:pt>
                <c:pt idx="1498">
                  <c:v>2/12/2017 4:14</c:v>
                </c:pt>
                <c:pt idx="1499">
                  <c:v>2/12/2017 4:15</c:v>
                </c:pt>
                <c:pt idx="1500">
                  <c:v>2/12/2017 4:16</c:v>
                </c:pt>
                <c:pt idx="1501">
                  <c:v>2/12/2017 4:17</c:v>
                </c:pt>
                <c:pt idx="1502">
                  <c:v>2/12/2017 4:18</c:v>
                </c:pt>
                <c:pt idx="1503">
                  <c:v>2/12/2017 4:19</c:v>
                </c:pt>
                <c:pt idx="1504">
                  <c:v>2/12/2017 4:20</c:v>
                </c:pt>
                <c:pt idx="1505">
                  <c:v>2/12/2017 4:21</c:v>
                </c:pt>
                <c:pt idx="1506">
                  <c:v>2/12/2017 4:22</c:v>
                </c:pt>
                <c:pt idx="1507">
                  <c:v>DAT</c:v>
                </c:pt>
                <c:pt idx="1508">
                  <c:v>2/12/2017 4:24</c:v>
                </c:pt>
                <c:pt idx="1509">
                  <c:v>2/12/2017 4:25</c:v>
                </c:pt>
                <c:pt idx="1510">
                  <c:v>2/12/2017 4:26</c:v>
                </c:pt>
                <c:pt idx="1511">
                  <c:v>2/12/2017 4:28</c:v>
                </c:pt>
                <c:pt idx="1512">
                  <c:v>2/12/2017 4:29</c:v>
                </c:pt>
                <c:pt idx="1513">
                  <c:v>2/12/2017 4:30</c:v>
                </c:pt>
                <c:pt idx="1514">
                  <c:v>2/12/2017 4:31</c:v>
                </c:pt>
                <c:pt idx="1515">
                  <c:v>2/12/2017 4:32</c:v>
                </c:pt>
                <c:pt idx="1516">
                  <c:v>DAT</c:v>
                </c:pt>
                <c:pt idx="1517">
                  <c:v>2/12/2017 4:34</c:v>
                </c:pt>
                <c:pt idx="1518">
                  <c:v>2/12/2017 4:35</c:v>
                </c:pt>
                <c:pt idx="1519">
                  <c:v>2/12/2017 4:36</c:v>
                </c:pt>
                <c:pt idx="1520">
                  <c:v>2/12/2017 4:37</c:v>
                </c:pt>
                <c:pt idx="1521">
                  <c:v>2/12/2017 4:38</c:v>
                </c:pt>
                <c:pt idx="1522">
                  <c:v>2/12/2017 4:39</c:v>
                </c:pt>
                <c:pt idx="1523">
                  <c:v>2/12/2017 4:40</c:v>
                </c:pt>
                <c:pt idx="1524">
                  <c:v>2/12/2017 4:41</c:v>
                </c:pt>
                <c:pt idx="1525">
                  <c:v>2/12/2017 4:42</c:v>
                </c:pt>
                <c:pt idx="1526">
                  <c:v>2/12/2017 4:43</c:v>
                </c:pt>
                <c:pt idx="1527">
                  <c:v>2/12/2017 4:44</c:v>
                </c:pt>
                <c:pt idx="1528">
                  <c:v>2/12/2017 4:45</c:v>
                </c:pt>
                <c:pt idx="1529">
                  <c:v>2/12/2017 4:46</c:v>
                </c:pt>
                <c:pt idx="1530">
                  <c:v>2/12/2017 4:47</c:v>
                </c:pt>
                <c:pt idx="1531">
                  <c:v>2/12/2017 4:49</c:v>
                </c:pt>
                <c:pt idx="1532">
                  <c:v>2/12/2017 4:50</c:v>
                </c:pt>
                <c:pt idx="1533">
                  <c:v>2/12/2017 4:51</c:v>
                </c:pt>
                <c:pt idx="1534">
                  <c:v>2/12/2017 4:52</c:v>
                </c:pt>
                <c:pt idx="1535">
                  <c:v>2/12/2017 4:53</c:v>
                </c:pt>
                <c:pt idx="1536">
                  <c:v>2/12/2017 4:54</c:v>
                </c:pt>
                <c:pt idx="1537">
                  <c:v>2/12/2017 4:55</c:v>
                </c:pt>
                <c:pt idx="1538">
                  <c:v>2/12/2017 4:56</c:v>
                </c:pt>
                <c:pt idx="1539">
                  <c:v>2/12/2017 4:57</c:v>
                </c:pt>
                <c:pt idx="1540">
                  <c:v>2/12/2017 4:58</c:v>
                </c:pt>
                <c:pt idx="1541">
                  <c:v>2/12/2017 4:59</c:v>
                </c:pt>
                <c:pt idx="1542">
                  <c:v>2/12/2017 5:00</c:v>
                </c:pt>
                <c:pt idx="1543">
                  <c:v>2/12/2017 5:01</c:v>
                </c:pt>
                <c:pt idx="1544">
                  <c:v>2/12/2017 5:02</c:v>
                </c:pt>
                <c:pt idx="1545">
                  <c:v>2/12/2017 5:03</c:v>
                </c:pt>
                <c:pt idx="1546">
                  <c:v>2/12/2017 5:04</c:v>
                </c:pt>
                <c:pt idx="1547">
                  <c:v>2/12/2017 5:05</c:v>
                </c:pt>
                <c:pt idx="1548">
                  <c:v>2/12/2017 5:06</c:v>
                </c:pt>
                <c:pt idx="1549">
                  <c:v>2/12/2017 5:07</c:v>
                </c:pt>
                <c:pt idx="1550">
                  <c:v>2/12/2017 5:08</c:v>
                </c:pt>
                <c:pt idx="1551">
                  <c:v>2/12/2017 5:10</c:v>
                </c:pt>
                <c:pt idx="1552">
                  <c:v>2/12/2017 5:11</c:v>
                </c:pt>
                <c:pt idx="1553">
                  <c:v>2/12/2017 5:12</c:v>
                </c:pt>
                <c:pt idx="1554">
                  <c:v>2/12/2017 5:13</c:v>
                </c:pt>
                <c:pt idx="1555">
                  <c:v>2/12/2017 5:14</c:v>
                </c:pt>
                <c:pt idx="1556">
                  <c:v>2/12/2017 5:15</c:v>
                </c:pt>
                <c:pt idx="1557">
                  <c:v>2/12/2017 5:16</c:v>
                </c:pt>
                <c:pt idx="1558">
                  <c:v>2/12/2017 5:17</c:v>
                </c:pt>
                <c:pt idx="1559">
                  <c:v>2/12/2017 5:18</c:v>
                </c:pt>
                <c:pt idx="1560">
                  <c:v>2/12/2017 5:19</c:v>
                </c:pt>
                <c:pt idx="1561">
                  <c:v>2/12/2017 5:20</c:v>
                </c:pt>
                <c:pt idx="1562">
                  <c:v>2/12/2017 5:21</c:v>
                </c:pt>
                <c:pt idx="1563">
                  <c:v>2/12/2017 5:22</c:v>
                </c:pt>
                <c:pt idx="1564">
                  <c:v>2/12/2017 5:23</c:v>
                </c:pt>
                <c:pt idx="1565">
                  <c:v>2/12/2017 5:24</c:v>
                </c:pt>
                <c:pt idx="1566">
                  <c:v>2/12/2017 5:25</c:v>
                </c:pt>
                <c:pt idx="1567">
                  <c:v>2/12/2017 5:26</c:v>
                </c:pt>
                <c:pt idx="1568">
                  <c:v>DAT</c:v>
                </c:pt>
                <c:pt idx="1569">
                  <c:v>2/12/2017 5:28</c:v>
                </c:pt>
                <c:pt idx="1570">
                  <c:v>2/12/2017 5:29</c:v>
                </c:pt>
                <c:pt idx="1571">
                  <c:v>2/12/2017 5:31</c:v>
                </c:pt>
                <c:pt idx="1572">
                  <c:v>2/12/2017 5:32</c:v>
                </c:pt>
                <c:pt idx="1573">
                  <c:v>2/12/2017 5:33</c:v>
                </c:pt>
                <c:pt idx="1574">
                  <c:v>2/12/2017 5:34</c:v>
                </c:pt>
                <c:pt idx="1575">
                  <c:v>2/12/2017 5:35</c:v>
                </c:pt>
                <c:pt idx="1576">
                  <c:v>2/12/2017 5:36</c:v>
                </c:pt>
                <c:pt idx="1577">
                  <c:v>2/12/2017 5:37</c:v>
                </c:pt>
                <c:pt idx="1578">
                  <c:v>2/12/2017 5:38</c:v>
                </c:pt>
                <c:pt idx="1579">
                  <c:v>DAT</c:v>
                </c:pt>
                <c:pt idx="1580">
                  <c:v>2/12/2017 5:40</c:v>
                </c:pt>
                <c:pt idx="1581">
                  <c:v>2/12/2017 5:41</c:v>
                </c:pt>
                <c:pt idx="1582">
                  <c:v>2/12/2017 5:42</c:v>
                </c:pt>
                <c:pt idx="1583">
                  <c:v>2/12/2017 5:43</c:v>
                </c:pt>
                <c:pt idx="1584">
                  <c:v>2/12/2017 5:44</c:v>
                </c:pt>
                <c:pt idx="1585">
                  <c:v>2/12/2017 5:45</c:v>
                </c:pt>
                <c:pt idx="1586">
                  <c:v>2/12/2017 5:46</c:v>
                </c:pt>
                <c:pt idx="1587">
                  <c:v>2/12/2017 5:47</c:v>
                </c:pt>
                <c:pt idx="1588">
                  <c:v>2/12/2017 5:48</c:v>
                </c:pt>
                <c:pt idx="1589">
                  <c:v>2/12/2017 5:49</c:v>
                </c:pt>
                <c:pt idx="1590">
                  <c:v>2/12/2017 5:50</c:v>
                </c:pt>
                <c:pt idx="1591">
                  <c:v>2/12/2017 5:52</c:v>
                </c:pt>
                <c:pt idx="1592">
                  <c:v>2/12/2017 5:53</c:v>
                </c:pt>
                <c:pt idx="1593">
                  <c:v>2/12/2017 5:54</c:v>
                </c:pt>
                <c:pt idx="1594">
                  <c:v>2/12/2017 5:55</c:v>
                </c:pt>
                <c:pt idx="1595">
                  <c:v>2/12/2017 5:56</c:v>
                </c:pt>
                <c:pt idx="1596">
                  <c:v>DAT</c:v>
                </c:pt>
                <c:pt idx="1597">
                  <c:v>2/12/2017 5:58</c:v>
                </c:pt>
                <c:pt idx="1598">
                  <c:v>2/12/2017 5:59</c:v>
                </c:pt>
                <c:pt idx="1599">
                  <c:v>2/12/2017 6:00</c:v>
                </c:pt>
                <c:pt idx="1600">
                  <c:v>2/12/2017 6:01</c:v>
                </c:pt>
                <c:pt idx="1601">
                  <c:v>2/12/2017 6:02</c:v>
                </c:pt>
                <c:pt idx="1602">
                  <c:v>2/12/2017 6:03</c:v>
                </c:pt>
                <c:pt idx="1603">
                  <c:v>2/12/2017 6:04</c:v>
                </c:pt>
                <c:pt idx="1604">
                  <c:v>2/12/2017 6:05</c:v>
                </c:pt>
                <c:pt idx="1605">
                  <c:v>2/12/2017 6:06</c:v>
                </c:pt>
                <c:pt idx="1606">
                  <c:v>2/12/2017 6:07</c:v>
                </c:pt>
                <c:pt idx="1607">
                  <c:v>2/12/2017 6:08</c:v>
                </c:pt>
                <c:pt idx="1608">
                  <c:v>2/12/2017 6:09</c:v>
                </c:pt>
                <c:pt idx="1609">
                  <c:v>2/12/2017 6:10</c:v>
                </c:pt>
                <c:pt idx="1610">
                  <c:v>2/12/2017 6:11</c:v>
                </c:pt>
                <c:pt idx="1611">
                  <c:v>2/12/2017 6:13</c:v>
                </c:pt>
                <c:pt idx="1612">
                  <c:v>2/12/2017 6:14</c:v>
                </c:pt>
                <c:pt idx="1613">
                  <c:v>2/12/2017 6:15</c:v>
                </c:pt>
                <c:pt idx="1614">
                  <c:v>2/12/2017 6:16</c:v>
                </c:pt>
                <c:pt idx="1615">
                  <c:v>2/12/2017 6:17</c:v>
                </c:pt>
                <c:pt idx="1616">
                  <c:v>2/12/2017 6:18</c:v>
                </c:pt>
                <c:pt idx="1617">
                  <c:v>2/12/2017 6:19</c:v>
                </c:pt>
                <c:pt idx="1618">
                  <c:v>2/12/2017 6:20</c:v>
                </c:pt>
                <c:pt idx="1619">
                  <c:v>2/12/2017 6:21</c:v>
                </c:pt>
                <c:pt idx="1620">
                  <c:v>2/12/2017 6:22</c:v>
                </c:pt>
                <c:pt idx="1621">
                  <c:v>2/12/2017 6:23</c:v>
                </c:pt>
                <c:pt idx="1622">
                  <c:v>2/12/2017 6:24</c:v>
                </c:pt>
                <c:pt idx="1623">
                  <c:v>2/12/2017 6:25</c:v>
                </c:pt>
                <c:pt idx="1624">
                  <c:v>2/12/2017 6:26</c:v>
                </c:pt>
                <c:pt idx="1625">
                  <c:v>2/12/2017 6:27</c:v>
                </c:pt>
                <c:pt idx="1626">
                  <c:v>2/12/2017 6:28</c:v>
                </c:pt>
                <c:pt idx="1627">
                  <c:v>2/12/2017 6:29</c:v>
                </c:pt>
                <c:pt idx="1628">
                  <c:v>2/12/2017 6:30</c:v>
                </c:pt>
                <c:pt idx="1629">
                  <c:v>2/12/2017 6:31</c:v>
                </c:pt>
                <c:pt idx="1630">
                  <c:v>2/12/2017 6:32</c:v>
                </c:pt>
                <c:pt idx="1631">
                  <c:v>2/12/2017 6:34</c:v>
                </c:pt>
                <c:pt idx="1632">
                  <c:v>2/12/2017 6:35</c:v>
                </c:pt>
                <c:pt idx="1633">
                  <c:v>2/12/2017 6:36</c:v>
                </c:pt>
                <c:pt idx="1634">
                  <c:v>2/12/2017 6:37</c:v>
                </c:pt>
                <c:pt idx="1635">
                  <c:v>2/12/2017 6:38</c:v>
                </c:pt>
                <c:pt idx="1636">
                  <c:v>2/12/2017 6:39</c:v>
                </c:pt>
                <c:pt idx="1637">
                  <c:v>2/12/2017 6:40</c:v>
                </c:pt>
                <c:pt idx="1638">
                  <c:v>2/12/2017 6:41</c:v>
                </c:pt>
                <c:pt idx="1639">
                  <c:v>2/13/2017 18:32</c:v>
                </c:pt>
                <c:pt idx="1640">
                  <c:v>2/13/2017 18:35</c:v>
                </c:pt>
                <c:pt idx="1641">
                  <c:v>2/13/2017 18:35</c:v>
                </c:pt>
                <c:pt idx="1642">
                  <c:v>2/13/2017 18:36</c:v>
                </c:pt>
              </c:strCache>
            </c:strRef>
          </c:xVal>
          <c:yVal>
            <c:numRef>
              <c:f>'Test1chD-170310'!$V$25:$V$1667</c:f>
              <c:numCache>
                <c:formatCode>General</c:formatCode>
                <c:ptCount val="1643"/>
                <c:pt idx="0">
                  <c:v>-1.2022269999999999</c:v>
                </c:pt>
                <c:pt idx="2">
                  <c:v>-1.2021599999999999</c:v>
                </c:pt>
                <c:pt idx="4">
                  <c:v>-1.2019409999999999</c:v>
                </c:pt>
                <c:pt idx="5">
                  <c:v>-1.2018979999999999</c:v>
                </c:pt>
                <c:pt idx="7">
                  <c:v>-1.2017450000000001</c:v>
                </c:pt>
                <c:pt idx="9">
                  <c:v>-1.2017659999999999</c:v>
                </c:pt>
                <c:pt idx="11">
                  <c:v>-1.2015629999999999</c:v>
                </c:pt>
                <c:pt idx="13">
                  <c:v>-1.2015089999999999</c:v>
                </c:pt>
                <c:pt idx="15">
                  <c:v>-1.201371</c:v>
                </c:pt>
                <c:pt idx="17">
                  <c:v>-1.201403</c:v>
                </c:pt>
                <c:pt idx="19">
                  <c:v>-1.201427</c:v>
                </c:pt>
                <c:pt idx="20">
                  <c:v>-1.2013959999999999</c:v>
                </c:pt>
                <c:pt idx="22">
                  <c:v>-1.2014499999999999</c:v>
                </c:pt>
                <c:pt idx="24">
                  <c:v>-1.201427</c:v>
                </c:pt>
                <c:pt idx="25">
                  <c:v>-1.201425</c:v>
                </c:pt>
                <c:pt idx="26">
                  <c:v>-1.2014469999999999</c:v>
                </c:pt>
                <c:pt idx="27">
                  <c:v>-1.201498</c:v>
                </c:pt>
                <c:pt idx="28">
                  <c:v>-1.2015009999999999</c:v>
                </c:pt>
                <c:pt idx="29">
                  <c:v>-1.2014640000000001</c:v>
                </c:pt>
                <c:pt idx="30">
                  <c:v>-1.201468</c:v>
                </c:pt>
                <c:pt idx="31">
                  <c:v>-1.201352</c:v>
                </c:pt>
                <c:pt idx="32">
                  <c:v>-1.201414</c:v>
                </c:pt>
                <c:pt idx="34">
                  <c:v>-1.201487</c:v>
                </c:pt>
                <c:pt idx="35">
                  <c:v>-1.2014769999999999</c:v>
                </c:pt>
                <c:pt idx="36">
                  <c:v>-1.2014009999999999</c:v>
                </c:pt>
                <c:pt idx="37">
                  <c:v>-1.2014119999999999</c:v>
                </c:pt>
                <c:pt idx="38">
                  <c:v>-1.2014860000000001</c:v>
                </c:pt>
                <c:pt idx="39">
                  <c:v>-1.2013910000000001</c:v>
                </c:pt>
                <c:pt idx="40">
                  <c:v>-1.2015229999999999</c:v>
                </c:pt>
                <c:pt idx="41">
                  <c:v>-1.2013769999999999</c:v>
                </c:pt>
                <c:pt idx="42">
                  <c:v>-1.2014309999999999</c:v>
                </c:pt>
                <c:pt idx="44">
                  <c:v>-1.201384</c:v>
                </c:pt>
                <c:pt idx="45">
                  <c:v>-1.2014480000000001</c:v>
                </c:pt>
                <c:pt idx="46">
                  <c:v>-1.2013819999999999</c:v>
                </c:pt>
                <c:pt idx="47">
                  <c:v>-1.2014480000000001</c:v>
                </c:pt>
                <c:pt idx="48">
                  <c:v>-1.2012989999999999</c:v>
                </c:pt>
                <c:pt idx="49">
                  <c:v>-1.2013469999999999</c:v>
                </c:pt>
                <c:pt idx="50">
                  <c:v>-1.201306</c:v>
                </c:pt>
                <c:pt idx="51">
                  <c:v>-1.2013039999999999</c:v>
                </c:pt>
                <c:pt idx="52">
                  <c:v>-1.201308</c:v>
                </c:pt>
                <c:pt idx="54">
                  <c:v>-1.2013739999999999</c:v>
                </c:pt>
                <c:pt idx="55">
                  <c:v>-1.2013560000000001</c:v>
                </c:pt>
                <c:pt idx="56">
                  <c:v>-1.201362</c:v>
                </c:pt>
                <c:pt idx="58">
                  <c:v>-1.20139</c:v>
                </c:pt>
                <c:pt idx="59">
                  <c:v>-1.201273</c:v>
                </c:pt>
                <c:pt idx="60">
                  <c:v>-1.2013609999999999</c:v>
                </c:pt>
                <c:pt idx="61">
                  <c:v>-1.2013450000000001</c:v>
                </c:pt>
                <c:pt idx="62">
                  <c:v>-1.2012609999999999</c:v>
                </c:pt>
                <c:pt idx="64">
                  <c:v>-1.2013480000000001</c:v>
                </c:pt>
                <c:pt idx="65">
                  <c:v>-1.20137</c:v>
                </c:pt>
                <c:pt idx="66">
                  <c:v>-1.2013370000000001</c:v>
                </c:pt>
                <c:pt idx="67">
                  <c:v>-1.2012879999999999</c:v>
                </c:pt>
                <c:pt idx="68">
                  <c:v>-1.2013450000000001</c:v>
                </c:pt>
                <c:pt idx="70">
                  <c:v>-1.2013259999999999</c:v>
                </c:pt>
                <c:pt idx="71">
                  <c:v>-1.2012890000000001</c:v>
                </c:pt>
                <c:pt idx="72">
                  <c:v>-1.2013370000000001</c:v>
                </c:pt>
                <c:pt idx="74">
                  <c:v>-1.2012529999999999</c:v>
                </c:pt>
                <c:pt idx="75">
                  <c:v>-1.2012400000000001</c:v>
                </c:pt>
                <c:pt idx="76">
                  <c:v>-1.2013119999999999</c:v>
                </c:pt>
                <c:pt idx="77">
                  <c:v>-1.201322</c:v>
                </c:pt>
                <c:pt idx="78">
                  <c:v>-1.2013039999999999</c:v>
                </c:pt>
                <c:pt idx="79">
                  <c:v>-1.201265</c:v>
                </c:pt>
                <c:pt idx="80">
                  <c:v>-1.201255</c:v>
                </c:pt>
                <c:pt idx="81">
                  <c:v>-1.201341</c:v>
                </c:pt>
                <c:pt idx="82">
                  <c:v>-1.2012210000000001</c:v>
                </c:pt>
                <c:pt idx="83">
                  <c:v>-1.201338</c:v>
                </c:pt>
                <c:pt idx="84">
                  <c:v>-1.201384</c:v>
                </c:pt>
                <c:pt idx="85">
                  <c:v>-1.2012259999999999</c:v>
                </c:pt>
                <c:pt idx="87">
                  <c:v>-1.2013</c:v>
                </c:pt>
                <c:pt idx="88">
                  <c:v>-1.2012830000000001</c:v>
                </c:pt>
                <c:pt idx="89">
                  <c:v>-1.2013480000000001</c:v>
                </c:pt>
                <c:pt idx="90">
                  <c:v>-1.2012929999999999</c:v>
                </c:pt>
                <c:pt idx="91">
                  <c:v>-1.201249</c:v>
                </c:pt>
                <c:pt idx="92">
                  <c:v>-1.2012560000000001</c:v>
                </c:pt>
                <c:pt idx="93">
                  <c:v>-1.2012620000000001</c:v>
                </c:pt>
                <c:pt idx="94">
                  <c:v>-1.201365</c:v>
                </c:pt>
                <c:pt idx="95">
                  <c:v>-1.2012890000000001</c:v>
                </c:pt>
                <c:pt idx="97">
                  <c:v>-1.201244</c:v>
                </c:pt>
                <c:pt idx="98">
                  <c:v>-1.2012620000000001</c:v>
                </c:pt>
                <c:pt idx="99">
                  <c:v>-1.201276</c:v>
                </c:pt>
                <c:pt idx="100">
                  <c:v>-1.20136</c:v>
                </c:pt>
                <c:pt idx="101">
                  <c:v>-1.2012670000000001</c:v>
                </c:pt>
                <c:pt idx="102">
                  <c:v>-1.201217</c:v>
                </c:pt>
                <c:pt idx="103">
                  <c:v>-1.201209</c:v>
                </c:pt>
                <c:pt idx="104">
                  <c:v>-1.2012579999999999</c:v>
                </c:pt>
                <c:pt idx="105">
                  <c:v>-1.2012529999999999</c:v>
                </c:pt>
                <c:pt idx="106">
                  <c:v>-1.201255</c:v>
                </c:pt>
                <c:pt idx="107">
                  <c:v>-1.2011909999999999</c:v>
                </c:pt>
                <c:pt idx="108">
                  <c:v>-1.2011970000000001</c:v>
                </c:pt>
                <c:pt idx="109">
                  <c:v>-1.201298</c:v>
                </c:pt>
                <c:pt idx="110">
                  <c:v>-1.201284</c:v>
                </c:pt>
                <c:pt idx="111">
                  <c:v>-1.20126</c:v>
                </c:pt>
                <c:pt idx="112">
                  <c:v>-1.2012659999999999</c:v>
                </c:pt>
                <c:pt idx="113">
                  <c:v>-1.2012430000000001</c:v>
                </c:pt>
                <c:pt idx="114">
                  <c:v>-1.2013389999999999</c:v>
                </c:pt>
                <c:pt idx="115">
                  <c:v>-1.201254</c:v>
                </c:pt>
                <c:pt idx="116">
                  <c:v>-1.2012499999999999</c:v>
                </c:pt>
                <c:pt idx="117">
                  <c:v>-1.201314</c:v>
                </c:pt>
                <c:pt idx="118">
                  <c:v>-1.201333</c:v>
                </c:pt>
                <c:pt idx="119">
                  <c:v>-1.2012449999999999</c:v>
                </c:pt>
                <c:pt idx="120">
                  <c:v>-1.2012989999999999</c:v>
                </c:pt>
                <c:pt idx="121">
                  <c:v>-1.201362</c:v>
                </c:pt>
                <c:pt idx="122">
                  <c:v>-1.2012769999999999</c:v>
                </c:pt>
                <c:pt idx="123">
                  <c:v>-1.2012799999999999</c:v>
                </c:pt>
                <c:pt idx="124">
                  <c:v>-1.201187</c:v>
                </c:pt>
                <c:pt idx="125">
                  <c:v>-1.2012339999999999</c:v>
                </c:pt>
                <c:pt idx="126">
                  <c:v>-1.201343</c:v>
                </c:pt>
                <c:pt idx="127">
                  <c:v>-1.2012510000000001</c:v>
                </c:pt>
                <c:pt idx="128">
                  <c:v>-1.201311</c:v>
                </c:pt>
                <c:pt idx="129">
                  <c:v>-1.201233</c:v>
                </c:pt>
                <c:pt idx="130">
                  <c:v>-1.201274</c:v>
                </c:pt>
                <c:pt idx="131">
                  <c:v>-1.20126</c:v>
                </c:pt>
                <c:pt idx="132">
                  <c:v>-1.2013149999999999</c:v>
                </c:pt>
                <c:pt idx="133">
                  <c:v>-1.2012160000000001</c:v>
                </c:pt>
                <c:pt idx="134">
                  <c:v>-1.2012350000000001</c:v>
                </c:pt>
                <c:pt idx="135">
                  <c:v>-1.2012529999999999</c:v>
                </c:pt>
                <c:pt idx="136">
                  <c:v>-1.2012160000000001</c:v>
                </c:pt>
                <c:pt idx="137">
                  <c:v>-1.201206</c:v>
                </c:pt>
                <c:pt idx="138">
                  <c:v>-1.2012700000000001</c:v>
                </c:pt>
                <c:pt idx="139">
                  <c:v>-1.2011609999999999</c:v>
                </c:pt>
                <c:pt idx="140">
                  <c:v>-1.2013480000000001</c:v>
                </c:pt>
                <c:pt idx="141">
                  <c:v>-1.201263</c:v>
                </c:pt>
                <c:pt idx="142">
                  <c:v>-1.2012229999999999</c:v>
                </c:pt>
                <c:pt idx="143">
                  <c:v>-1.201222</c:v>
                </c:pt>
                <c:pt idx="144">
                  <c:v>-1.2011670000000001</c:v>
                </c:pt>
                <c:pt idx="145">
                  <c:v>-1.201252</c:v>
                </c:pt>
                <c:pt idx="146">
                  <c:v>-1.2011799999999999</c:v>
                </c:pt>
                <c:pt idx="147">
                  <c:v>-1.2012499999999999</c:v>
                </c:pt>
                <c:pt idx="148">
                  <c:v>-1.201247</c:v>
                </c:pt>
                <c:pt idx="149">
                  <c:v>-1.201238</c:v>
                </c:pt>
                <c:pt idx="150">
                  <c:v>-1.2011670000000001</c:v>
                </c:pt>
                <c:pt idx="151">
                  <c:v>-1.2012</c:v>
                </c:pt>
                <c:pt idx="152">
                  <c:v>-1.201257</c:v>
                </c:pt>
                <c:pt idx="153">
                  <c:v>-1.2012910000000001</c:v>
                </c:pt>
                <c:pt idx="154">
                  <c:v>-1.201176</c:v>
                </c:pt>
                <c:pt idx="155">
                  <c:v>-1.201227</c:v>
                </c:pt>
                <c:pt idx="156">
                  <c:v>-1.201227</c:v>
                </c:pt>
                <c:pt idx="157">
                  <c:v>-1.201203</c:v>
                </c:pt>
                <c:pt idx="158">
                  <c:v>-1.20126</c:v>
                </c:pt>
                <c:pt idx="159">
                  <c:v>-1.2011480000000001</c:v>
                </c:pt>
                <c:pt idx="160">
                  <c:v>-1.201192</c:v>
                </c:pt>
                <c:pt idx="161">
                  <c:v>-1.2012480000000001</c:v>
                </c:pt>
                <c:pt idx="162">
                  <c:v>-1.201222</c:v>
                </c:pt>
                <c:pt idx="163">
                  <c:v>-1.201182</c:v>
                </c:pt>
                <c:pt idx="164">
                  <c:v>-1.201214</c:v>
                </c:pt>
                <c:pt idx="165">
                  <c:v>-1.2012240000000001</c:v>
                </c:pt>
                <c:pt idx="166">
                  <c:v>-1.2011750000000001</c:v>
                </c:pt>
                <c:pt idx="167">
                  <c:v>-1.2012659999999999</c:v>
                </c:pt>
                <c:pt idx="168">
                  <c:v>-1.2011989999999999</c:v>
                </c:pt>
                <c:pt idx="169">
                  <c:v>-1.201211</c:v>
                </c:pt>
                <c:pt idx="170">
                  <c:v>-1.2011799999999999</c:v>
                </c:pt>
                <c:pt idx="171">
                  <c:v>-1.201168</c:v>
                </c:pt>
                <c:pt idx="172">
                  <c:v>-1.2011670000000001</c:v>
                </c:pt>
                <c:pt idx="173">
                  <c:v>-1.201179</c:v>
                </c:pt>
                <c:pt idx="174">
                  <c:v>-1.2012449999999999</c:v>
                </c:pt>
                <c:pt idx="175">
                  <c:v>-1.2011909999999999</c:v>
                </c:pt>
                <c:pt idx="176">
                  <c:v>-1.201227</c:v>
                </c:pt>
                <c:pt idx="177">
                  <c:v>-1.2013119999999999</c:v>
                </c:pt>
                <c:pt idx="178">
                  <c:v>-1.2011689999999999</c:v>
                </c:pt>
                <c:pt idx="179">
                  <c:v>-1.201174</c:v>
                </c:pt>
                <c:pt idx="180">
                  <c:v>-1.2011529999999999</c:v>
                </c:pt>
                <c:pt idx="181">
                  <c:v>-1.2011590000000001</c:v>
                </c:pt>
                <c:pt idx="182">
                  <c:v>-1.2012400000000001</c:v>
                </c:pt>
                <c:pt idx="183">
                  <c:v>-1.2012130000000001</c:v>
                </c:pt>
                <c:pt idx="184">
                  <c:v>-1.2011510000000001</c:v>
                </c:pt>
                <c:pt idx="185">
                  <c:v>-1.2011719999999999</c:v>
                </c:pt>
                <c:pt idx="186">
                  <c:v>-1.201209</c:v>
                </c:pt>
                <c:pt idx="187">
                  <c:v>-1.20122</c:v>
                </c:pt>
                <c:pt idx="188">
                  <c:v>-1.201198</c:v>
                </c:pt>
                <c:pt idx="189">
                  <c:v>-1.2011909999999999</c:v>
                </c:pt>
                <c:pt idx="190">
                  <c:v>-1.201119</c:v>
                </c:pt>
                <c:pt idx="191">
                  <c:v>-1.2011909999999999</c:v>
                </c:pt>
                <c:pt idx="192">
                  <c:v>-1.2011670000000001</c:v>
                </c:pt>
                <c:pt idx="193">
                  <c:v>-1.2011799999999999</c:v>
                </c:pt>
                <c:pt idx="194">
                  <c:v>-1.201284</c:v>
                </c:pt>
                <c:pt idx="195">
                  <c:v>-1.2012400000000001</c:v>
                </c:pt>
                <c:pt idx="196">
                  <c:v>-1.2012240000000001</c:v>
                </c:pt>
                <c:pt idx="197">
                  <c:v>-1.20122</c:v>
                </c:pt>
                <c:pt idx="198">
                  <c:v>-1.2011849999999999</c:v>
                </c:pt>
                <c:pt idx="199">
                  <c:v>-1.201222</c:v>
                </c:pt>
                <c:pt idx="200">
                  <c:v>-1.2011670000000001</c:v>
                </c:pt>
                <c:pt idx="201">
                  <c:v>-1.2012229999999999</c:v>
                </c:pt>
                <c:pt idx="202">
                  <c:v>-1.201163</c:v>
                </c:pt>
                <c:pt idx="203">
                  <c:v>-1.2012080000000001</c:v>
                </c:pt>
                <c:pt idx="204">
                  <c:v>-1.2012430000000001</c:v>
                </c:pt>
                <c:pt idx="205">
                  <c:v>-1.2012590000000001</c:v>
                </c:pt>
                <c:pt idx="206">
                  <c:v>-1.2012100000000001</c:v>
                </c:pt>
                <c:pt idx="207">
                  <c:v>-1.201265</c:v>
                </c:pt>
                <c:pt idx="208">
                  <c:v>-1.2012240000000001</c:v>
                </c:pt>
                <c:pt idx="209">
                  <c:v>-1.2012080000000001</c:v>
                </c:pt>
                <c:pt idx="210">
                  <c:v>-1.2011719999999999</c:v>
                </c:pt>
                <c:pt idx="211">
                  <c:v>-1.2010860000000001</c:v>
                </c:pt>
                <c:pt idx="212">
                  <c:v>-1.2013020000000001</c:v>
                </c:pt>
                <c:pt idx="213">
                  <c:v>-1.2011080000000001</c:v>
                </c:pt>
                <c:pt idx="214">
                  <c:v>-1.2012240000000001</c:v>
                </c:pt>
                <c:pt idx="215">
                  <c:v>-1.2011559999999999</c:v>
                </c:pt>
                <c:pt idx="216">
                  <c:v>-1.2011579999999999</c:v>
                </c:pt>
                <c:pt idx="217">
                  <c:v>-1.2011940000000001</c:v>
                </c:pt>
                <c:pt idx="218">
                  <c:v>-1.2011540000000001</c:v>
                </c:pt>
                <c:pt idx="219">
                  <c:v>-1.20113</c:v>
                </c:pt>
                <c:pt idx="220">
                  <c:v>-1.2012229999999999</c:v>
                </c:pt>
                <c:pt idx="221">
                  <c:v>-1.201138</c:v>
                </c:pt>
                <c:pt idx="222">
                  <c:v>-1.201217</c:v>
                </c:pt>
                <c:pt idx="223">
                  <c:v>-1.201187</c:v>
                </c:pt>
                <c:pt idx="224">
                  <c:v>-1.201157</c:v>
                </c:pt>
                <c:pt idx="225">
                  <c:v>-1.2010970000000001</c:v>
                </c:pt>
                <c:pt idx="226">
                  <c:v>-1.201179</c:v>
                </c:pt>
                <c:pt idx="227">
                  <c:v>-1.201182</c:v>
                </c:pt>
                <c:pt idx="228">
                  <c:v>-1.201219</c:v>
                </c:pt>
                <c:pt idx="229">
                  <c:v>-1.201082</c:v>
                </c:pt>
                <c:pt idx="230">
                  <c:v>-1.201082</c:v>
                </c:pt>
                <c:pt idx="231">
                  <c:v>-1.201155</c:v>
                </c:pt>
                <c:pt idx="232">
                  <c:v>-1.201076</c:v>
                </c:pt>
                <c:pt idx="233">
                  <c:v>-1.201174</c:v>
                </c:pt>
                <c:pt idx="234">
                  <c:v>-1.201252</c:v>
                </c:pt>
                <c:pt idx="235">
                  <c:v>-1.201173</c:v>
                </c:pt>
                <c:pt idx="236">
                  <c:v>-1.2012149999999999</c:v>
                </c:pt>
                <c:pt idx="237">
                  <c:v>-1.201141</c:v>
                </c:pt>
                <c:pt idx="238">
                  <c:v>-1.2011769999999999</c:v>
                </c:pt>
                <c:pt idx="239">
                  <c:v>-1.2011719999999999</c:v>
                </c:pt>
                <c:pt idx="240">
                  <c:v>-1.201117</c:v>
                </c:pt>
                <c:pt idx="241">
                  <c:v>-1.2011689999999999</c:v>
                </c:pt>
                <c:pt idx="242">
                  <c:v>-1.2012080000000001</c:v>
                </c:pt>
                <c:pt idx="243">
                  <c:v>-1.201146</c:v>
                </c:pt>
                <c:pt idx="244">
                  <c:v>-1.2012240000000001</c:v>
                </c:pt>
                <c:pt idx="245">
                  <c:v>-1.2011350000000001</c:v>
                </c:pt>
                <c:pt idx="246">
                  <c:v>-1.2011430000000001</c:v>
                </c:pt>
                <c:pt idx="247">
                  <c:v>-1.201171</c:v>
                </c:pt>
                <c:pt idx="248">
                  <c:v>-1.2010749999999999</c:v>
                </c:pt>
                <c:pt idx="249">
                  <c:v>-1.201136</c:v>
                </c:pt>
                <c:pt idx="250">
                  <c:v>-1.201263</c:v>
                </c:pt>
                <c:pt idx="251">
                  <c:v>-1.201233</c:v>
                </c:pt>
                <c:pt idx="252">
                  <c:v>-1.201087</c:v>
                </c:pt>
                <c:pt idx="253">
                  <c:v>-1.2011160000000001</c:v>
                </c:pt>
                <c:pt idx="254">
                  <c:v>-1.201209</c:v>
                </c:pt>
                <c:pt idx="255">
                  <c:v>-1.201133</c:v>
                </c:pt>
                <c:pt idx="256">
                  <c:v>-1.2011430000000001</c:v>
                </c:pt>
                <c:pt idx="257">
                  <c:v>-1.2012449999999999</c:v>
                </c:pt>
                <c:pt idx="258">
                  <c:v>-1.2011309999999999</c:v>
                </c:pt>
                <c:pt idx="259">
                  <c:v>-1.2011309999999999</c:v>
                </c:pt>
                <c:pt idx="260">
                  <c:v>-1.201274</c:v>
                </c:pt>
                <c:pt idx="261">
                  <c:v>-1.201147</c:v>
                </c:pt>
                <c:pt idx="262">
                  <c:v>-1.201209</c:v>
                </c:pt>
                <c:pt idx="263">
                  <c:v>-1.201193</c:v>
                </c:pt>
                <c:pt idx="264">
                  <c:v>-1.2012259999999999</c:v>
                </c:pt>
                <c:pt idx="265">
                  <c:v>-1.2011620000000001</c:v>
                </c:pt>
                <c:pt idx="266">
                  <c:v>-1.201165</c:v>
                </c:pt>
                <c:pt idx="267">
                  <c:v>-1.2011099999999999</c:v>
                </c:pt>
                <c:pt idx="268">
                  <c:v>-1.2011259999999999</c:v>
                </c:pt>
                <c:pt idx="269">
                  <c:v>-1.201192</c:v>
                </c:pt>
                <c:pt idx="270">
                  <c:v>-1.2012160000000001</c:v>
                </c:pt>
                <c:pt idx="271">
                  <c:v>-1.20113</c:v>
                </c:pt>
                <c:pt idx="272">
                  <c:v>-1.2012179999999999</c:v>
                </c:pt>
                <c:pt idx="273">
                  <c:v>-1.2012879999999999</c:v>
                </c:pt>
                <c:pt idx="274">
                  <c:v>-1.2011050000000001</c:v>
                </c:pt>
                <c:pt idx="275">
                  <c:v>-1.201157</c:v>
                </c:pt>
                <c:pt idx="276">
                  <c:v>-1.201147</c:v>
                </c:pt>
                <c:pt idx="277">
                  <c:v>-1.201103</c:v>
                </c:pt>
                <c:pt idx="278">
                  <c:v>-1.20112</c:v>
                </c:pt>
                <c:pt idx="279">
                  <c:v>-1.2011959999999999</c:v>
                </c:pt>
                <c:pt idx="281">
                  <c:v>-1.2011810000000001</c:v>
                </c:pt>
                <c:pt idx="282">
                  <c:v>-1.201228</c:v>
                </c:pt>
                <c:pt idx="283">
                  <c:v>-1.201192</c:v>
                </c:pt>
                <c:pt idx="284">
                  <c:v>-1.2012370000000001</c:v>
                </c:pt>
                <c:pt idx="285">
                  <c:v>-1.2011069999999999</c:v>
                </c:pt>
                <c:pt idx="286">
                  <c:v>-1.2011780000000001</c:v>
                </c:pt>
                <c:pt idx="287">
                  <c:v>-1.2011229999999999</c:v>
                </c:pt>
                <c:pt idx="288">
                  <c:v>-1.2012130000000001</c:v>
                </c:pt>
                <c:pt idx="289">
                  <c:v>-1.201168</c:v>
                </c:pt>
                <c:pt idx="290">
                  <c:v>-1.201119</c:v>
                </c:pt>
                <c:pt idx="291">
                  <c:v>-1.2012179999999999</c:v>
                </c:pt>
                <c:pt idx="292">
                  <c:v>-1.2011609999999999</c:v>
                </c:pt>
                <c:pt idx="293">
                  <c:v>-1.201176</c:v>
                </c:pt>
                <c:pt idx="294">
                  <c:v>-1.201122</c:v>
                </c:pt>
                <c:pt idx="295">
                  <c:v>-1.2011019999999999</c:v>
                </c:pt>
                <c:pt idx="296">
                  <c:v>-1.20112</c:v>
                </c:pt>
                <c:pt idx="297">
                  <c:v>-1.2011579999999999</c:v>
                </c:pt>
                <c:pt idx="298">
                  <c:v>-1.2012119999999999</c:v>
                </c:pt>
                <c:pt idx="299">
                  <c:v>-1.2011160000000001</c:v>
                </c:pt>
                <c:pt idx="300">
                  <c:v>-1.2010540000000001</c:v>
                </c:pt>
                <c:pt idx="301">
                  <c:v>-1.2011480000000001</c:v>
                </c:pt>
                <c:pt idx="302">
                  <c:v>-1.2012039999999999</c:v>
                </c:pt>
                <c:pt idx="303">
                  <c:v>-1.201122</c:v>
                </c:pt>
                <c:pt idx="304">
                  <c:v>-1.201155</c:v>
                </c:pt>
                <c:pt idx="305">
                  <c:v>-1.201146</c:v>
                </c:pt>
                <c:pt idx="306">
                  <c:v>-1.201238</c:v>
                </c:pt>
                <c:pt idx="307">
                  <c:v>-1.2011400000000001</c:v>
                </c:pt>
                <c:pt idx="308">
                  <c:v>-1.2011160000000001</c:v>
                </c:pt>
                <c:pt idx="309">
                  <c:v>-1.201146</c:v>
                </c:pt>
                <c:pt idx="310">
                  <c:v>-1.201084</c:v>
                </c:pt>
                <c:pt idx="311">
                  <c:v>-1.201122</c:v>
                </c:pt>
                <c:pt idx="312">
                  <c:v>-1.2011590000000001</c:v>
                </c:pt>
                <c:pt idx="313">
                  <c:v>-1.2011780000000001</c:v>
                </c:pt>
                <c:pt idx="314">
                  <c:v>-1.2010730000000001</c:v>
                </c:pt>
                <c:pt idx="315">
                  <c:v>-1.201179</c:v>
                </c:pt>
                <c:pt idx="316">
                  <c:v>-1.201176</c:v>
                </c:pt>
                <c:pt idx="317">
                  <c:v>-1.201047</c:v>
                </c:pt>
                <c:pt idx="318">
                  <c:v>-1.2010810000000001</c:v>
                </c:pt>
                <c:pt idx="319">
                  <c:v>-1.20113</c:v>
                </c:pt>
                <c:pt idx="320">
                  <c:v>-1.201144</c:v>
                </c:pt>
                <c:pt idx="321">
                  <c:v>-1.2012039999999999</c:v>
                </c:pt>
                <c:pt idx="322">
                  <c:v>-1.2011860000000001</c:v>
                </c:pt>
                <c:pt idx="323">
                  <c:v>-1.201112</c:v>
                </c:pt>
                <c:pt idx="324">
                  <c:v>-1.201114</c:v>
                </c:pt>
                <c:pt idx="325">
                  <c:v>-1.2011989999999999</c:v>
                </c:pt>
                <c:pt idx="326">
                  <c:v>-1.201025</c:v>
                </c:pt>
                <c:pt idx="327">
                  <c:v>-1.201084</c:v>
                </c:pt>
                <c:pt idx="328">
                  <c:v>-1.2012210000000001</c:v>
                </c:pt>
                <c:pt idx="329">
                  <c:v>-1.201138</c:v>
                </c:pt>
                <c:pt idx="330">
                  <c:v>-1.2011540000000001</c:v>
                </c:pt>
                <c:pt idx="331">
                  <c:v>-1.2011339999999999</c:v>
                </c:pt>
                <c:pt idx="332">
                  <c:v>-1.2011130000000001</c:v>
                </c:pt>
                <c:pt idx="333">
                  <c:v>-1.201149</c:v>
                </c:pt>
                <c:pt idx="334">
                  <c:v>-1.2011069999999999</c:v>
                </c:pt>
                <c:pt idx="335">
                  <c:v>-1.201176</c:v>
                </c:pt>
                <c:pt idx="336">
                  <c:v>-1.2010890000000001</c:v>
                </c:pt>
                <c:pt idx="337">
                  <c:v>-1.2010730000000001</c:v>
                </c:pt>
                <c:pt idx="338">
                  <c:v>-1.201106</c:v>
                </c:pt>
                <c:pt idx="339">
                  <c:v>-1.201084</c:v>
                </c:pt>
                <c:pt idx="340">
                  <c:v>-1.2010989999999999</c:v>
                </c:pt>
                <c:pt idx="341">
                  <c:v>-1.2011350000000001</c:v>
                </c:pt>
                <c:pt idx="342">
                  <c:v>-1.201079</c:v>
                </c:pt>
                <c:pt idx="343">
                  <c:v>-1.2011229999999999</c:v>
                </c:pt>
                <c:pt idx="344">
                  <c:v>-1.2012149999999999</c:v>
                </c:pt>
                <c:pt idx="345">
                  <c:v>-1.201112</c:v>
                </c:pt>
                <c:pt idx="346">
                  <c:v>-1.2011430000000001</c:v>
                </c:pt>
                <c:pt idx="347">
                  <c:v>-1.201055</c:v>
                </c:pt>
                <c:pt idx="348">
                  <c:v>-1.2011540000000001</c:v>
                </c:pt>
                <c:pt idx="349">
                  <c:v>-1.2011050000000001</c:v>
                </c:pt>
                <c:pt idx="350">
                  <c:v>-1.201111</c:v>
                </c:pt>
                <c:pt idx="351">
                  <c:v>-1.2011750000000001</c:v>
                </c:pt>
                <c:pt idx="352">
                  <c:v>-1.201047</c:v>
                </c:pt>
                <c:pt idx="353">
                  <c:v>-1.2011019999999999</c:v>
                </c:pt>
                <c:pt idx="354">
                  <c:v>-1.201182</c:v>
                </c:pt>
                <c:pt idx="355">
                  <c:v>-1.2011050000000001</c:v>
                </c:pt>
                <c:pt idx="356">
                  <c:v>-1.201049</c:v>
                </c:pt>
                <c:pt idx="357">
                  <c:v>-1.201168</c:v>
                </c:pt>
                <c:pt idx="358">
                  <c:v>-1.201125</c:v>
                </c:pt>
                <c:pt idx="359">
                  <c:v>-1.2010749999999999</c:v>
                </c:pt>
                <c:pt idx="361">
                  <c:v>-1.201057</c:v>
                </c:pt>
                <c:pt idx="362">
                  <c:v>-1.2011430000000001</c:v>
                </c:pt>
                <c:pt idx="363">
                  <c:v>-1.2012020000000001</c:v>
                </c:pt>
                <c:pt idx="364">
                  <c:v>-1.201103</c:v>
                </c:pt>
                <c:pt idx="365">
                  <c:v>-1.201198</c:v>
                </c:pt>
                <c:pt idx="366">
                  <c:v>-1.2010959999999999</c:v>
                </c:pt>
                <c:pt idx="367">
                  <c:v>-1.201176</c:v>
                </c:pt>
                <c:pt idx="368">
                  <c:v>-1.201092</c:v>
                </c:pt>
                <c:pt idx="369">
                  <c:v>-1.201219</c:v>
                </c:pt>
                <c:pt idx="370">
                  <c:v>-1.201163</c:v>
                </c:pt>
                <c:pt idx="371">
                  <c:v>-1.2011769999999999</c:v>
                </c:pt>
                <c:pt idx="372">
                  <c:v>-1.2010909999999999</c:v>
                </c:pt>
                <c:pt idx="373">
                  <c:v>-1.2011320000000001</c:v>
                </c:pt>
                <c:pt idx="374">
                  <c:v>-1.201109</c:v>
                </c:pt>
                <c:pt idx="375">
                  <c:v>-1.201077</c:v>
                </c:pt>
                <c:pt idx="376">
                  <c:v>-1.201246</c:v>
                </c:pt>
                <c:pt idx="377">
                  <c:v>-1.201125</c:v>
                </c:pt>
                <c:pt idx="378">
                  <c:v>-1.2011670000000001</c:v>
                </c:pt>
                <c:pt idx="379">
                  <c:v>-1.201095</c:v>
                </c:pt>
                <c:pt idx="380">
                  <c:v>-1.2011289999999999</c:v>
                </c:pt>
                <c:pt idx="381">
                  <c:v>-1.2010529999999999</c:v>
                </c:pt>
                <c:pt idx="382">
                  <c:v>-1.20106</c:v>
                </c:pt>
                <c:pt idx="383">
                  <c:v>-1.201222</c:v>
                </c:pt>
                <c:pt idx="384">
                  <c:v>-1.201109</c:v>
                </c:pt>
                <c:pt idx="385">
                  <c:v>-1.2010430000000001</c:v>
                </c:pt>
                <c:pt idx="386">
                  <c:v>-1.2010559999999999</c:v>
                </c:pt>
                <c:pt idx="387">
                  <c:v>-1.2012259999999999</c:v>
                </c:pt>
                <c:pt idx="388">
                  <c:v>-1.2011099999999999</c:v>
                </c:pt>
                <c:pt idx="389">
                  <c:v>-1.201103</c:v>
                </c:pt>
                <c:pt idx="390">
                  <c:v>-1.201057</c:v>
                </c:pt>
                <c:pt idx="391">
                  <c:v>-1.2010700000000001</c:v>
                </c:pt>
                <c:pt idx="392">
                  <c:v>-1.201152</c:v>
                </c:pt>
                <c:pt idx="393">
                  <c:v>-1.2011719999999999</c:v>
                </c:pt>
                <c:pt idx="394">
                  <c:v>-1.2011510000000001</c:v>
                </c:pt>
                <c:pt idx="395">
                  <c:v>-1.2012179999999999</c:v>
                </c:pt>
                <c:pt idx="396">
                  <c:v>-1.2011810000000001</c:v>
                </c:pt>
                <c:pt idx="397">
                  <c:v>-1.201111</c:v>
                </c:pt>
                <c:pt idx="398">
                  <c:v>-1.201093</c:v>
                </c:pt>
                <c:pt idx="399">
                  <c:v>-1.201028</c:v>
                </c:pt>
                <c:pt idx="400">
                  <c:v>-1.201144</c:v>
                </c:pt>
                <c:pt idx="401">
                  <c:v>-1.201138</c:v>
                </c:pt>
                <c:pt idx="402">
                  <c:v>-1.2010829999999999</c:v>
                </c:pt>
                <c:pt idx="403">
                  <c:v>-1.2011670000000001</c:v>
                </c:pt>
                <c:pt idx="404">
                  <c:v>-1.201106</c:v>
                </c:pt>
                <c:pt idx="405">
                  <c:v>-1.2010959999999999</c:v>
                </c:pt>
                <c:pt idx="406">
                  <c:v>-1.2011540000000001</c:v>
                </c:pt>
                <c:pt idx="407">
                  <c:v>-1.2011400000000001</c:v>
                </c:pt>
                <c:pt idx="408">
                  <c:v>-1.201077</c:v>
                </c:pt>
                <c:pt idx="409">
                  <c:v>-1.201217</c:v>
                </c:pt>
                <c:pt idx="410">
                  <c:v>-1.201147</c:v>
                </c:pt>
                <c:pt idx="411">
                  <c:v>-1.2010339999999999</c:v>
                </c:pt>
                <c:pt idx="412">
                  <c:v>-1.2011039999999999</c:v>
                </c:pt>
                <c:pt idx="413">
                  <c:v>-1.2010430000000001</c:v>
                </c:pt>
                <c:pt idx="414">
                  <c:v>-1.201122</c:v>
                </c:pt>
                <c:pt idx="415">
                  <c:v>-1.2011179999999999</c:v>
                </c:pt>
                <c:pt idx="416">
                  <c:v>-1.201101</c:v>
                </c:pt>
                <c:pt idx="417">
                  <c:v>-1.201023</c:v>
                </c:pt>
                <c:pt idx="418">
                  <c:v>-1.2011039999999999</c:v>
                </c:pt>
                <c:pt idx="419">
                  <c:v>-1.201077</c:v>
                </c:pt>
                <c:pt idx="420">
                  <c:v>-1.201138</c:v>
                </c:pt>
                <c:pt idx="421">
                  <c:v>-1.20109</c:v>
                </c:pt>
                <c:pt idx="422">
                  <c:v>-1.2011810000000001</c:v>
                </c:pt>
                <c:pt idx="423">
                  <c:v>-1.201112</c:v>
                </c:pt>
                <c:pt idx="424">
                  <c:v>-1.2011430000000001</c:v>
                </c:pt>
                <c:pt idx="425">
                  <c:v>-1.20109</c:v>
                </c:pt>
                <c:pt idx="426">
                  <c:v>-1.2010320000000001</c:v>
                </c:pt>
                <c:pt idx="427">
                  <c:v>-1.2011879999999999</c:v>
                </c:pt>
                <c:pt idx="428">
                  <c:v>-1.2011700000000001</c:v>
                </c:pt>
                <c:pt idx="430">
                  <c:v>-1.201125</c:v>
                </c:pt>
                <c:pt idx="431">
                  <c:v>-1.2010860000000001</c:v>
                </c:pt>
                <c:pt idx="432">
                  <c:v>-1.201176</c:v>
                </c:pt>
                <c:pt idx="433">
                  <c:v>-1.201098</c:v>
                </c:pt>
                <c:pt idx="434">
                  <c:v>-1.2010909999999999</c:v>
                </c:pt>
                <c:pt idx="435">
                  <c:v>-1.2010810000000001</c:v>
                </c:pt>
                <c:pt idx="436">
                  <c:v>-1.2011000000000001</c:v>
                </c:pt>
                <c:pt idx="437">
                  <c:v>-1.201071</c:v>
                </c:pt>
                <c:pt idx="438">
                  <c:v>-1.2011970000000001</c:v>
                </c:pt>
                <c:pt idx="439">
                  <c:v>-1.201077</c:v>
                </c:pt>
                <c:pt idx="440">
                  <c:v>-1.2011620000000001</c:v>
                </c:pt>
                <c:pt idx="441">
                  <c:v>-1.201101</c:v>
                </c:pt>
                <c:pt idx="443">
                  <c:v>-1.201009</c:v>
                </c:pt>
                <c:pt idx="444">
                  <c:v>-1.20105</c:v>
                </c:pt>
                <c:pt idx="445">
                  <c:v>-1.2010730000000001</c:v>
                </c:pt>
                <c:pt idx="446">
                  <c:v>-1.2010689999999999</c:v>
                </c:pt>
                <c:pt idx="447">
                  <c:v>-1.2011430000000001</c:v>
                </c:pt>
                <c:pt idx="448">
                  <c:v>-1.201109</c:v>
                </c:pt>
                <c:pt idx="449">
                  <c:v>-1.201101</c:v>
                </c:pt>
                <c:pt idx="450">
                  <c:v>-1.2010320000000001</c:v>
                </c:pt>
                <c:pt idx="451">
                  <c:v>-1.2011400000000001</c:v>
                </c:pt>
                <c:pt idx="452">
                  <c:v>-1.201114</c:v>
                </c:pt>
                <c:pt idx="453">
                  <c:v>-1.2011540000000001</c:v>
                </c:pt>
                <c:pt idx="454">
                  <c:v>-1.201076</c:v>
                </c:pt>
                <c:pt idx="455">
                  <c:v>-1.2010259999999999</c:v>
                </c:pt>
                <c:pt idx="456">
                  <c:v>-1.2010749999999999</c:v>
                </c:pt>
                <c:pt idx="457">
                  <c:v>-1.201136</c:v>
                </c:pt>
                <c:pt idx="458">
                  <c:v>-1.201058</c:v>
                </c:pt>
                <c:pt idx="459">
                  <c:v>-1.201006</c:v>
                </c:pt>
                <c:pt idx="460">
                  <c:v>-1.201022</c:v>
                </c:pt>
                <c:pt idx="461">
                  <c:v>-1.2010270000000001</c:v>
                </c:pt>
                <c:pt idx="462">
                  <c:v>-1.201136</c:v>
                </c:pt>
                <c:pt idx="463">
                  <c:v>-1.201141</c:v>
                </c:pt>
                <c:pt idx="464">
                  <c:v>-1.2011019999999999</c:v>
                </c:pt>
                <c:pt idx="465">
                  <c:v>-1.201122</c:v>
                </c:pt>
                <c:pt idx="466">
                  <c:v>-1.201128</c:v>
                </c:pt>
                <c:pt idx="467">
                  <c:v>-1.2010130000000001</c:v>
                </c:pt>
                <c:pt idx="468">
                  <c:v>-1.2010940000000001</c:v>
                </c:pt>
                <c:pt idx="469">
                  <c:v>-1.201052</c:v>
                </c:pt>
                <c:pt idx="470">
                  <c:v>-1.201111</c:v>
                </c:pt>
                <c:pt idx="471">
                  <c:v>-1.201066</c:v>
                </c:pt>
                <c:pt idx="472">
                  <c:v>-1.2011309999999999</c:v>
                </c:pt>
                <c:pt idx="473">
                  <c:v>-1.2011259999999999</c:v>
                </c:pt>
                <c:pt idx="474">
                  <c:v>-1.2011000000000001</c:v>
                </c:pt>
                <c:pt idx="475">
                  <c:v>-1.2010799999999999</c:v>
                </c:pt>
                <c:pt idx="476">
                  <c:v>-1.2011130000000001</c:v>
                </c:pt>
                <c:pt idx="477">
                  <c:v>-1.2010810000000001</c:v>
                </c:pt>
                <c:pt idx="478">
                  <c:v>-1.201068</c:v>
                </c:pt>
                <c:pt idx="479">
                  <c:v>-1.20113</c:v>
                </c:pt>
                <c:pt idx="480">
                  <c:v>-1.2010909999999999</c:v>
                </c:pt>
                <c:pt idx="481">
                  <c:v>-1.200998</c:v>
                </c:pt>
                <c:pt idx="482">
                  <c:v>-1.2011080000000001</c:v>
                </c:pt>
                <c:pt idx="483">
                  <c:v>-1.2011540000000001</c:v>
                </c:pt>
                <c:pt idx="484">
                  <c:v>-1.201119</c:v>
                </c:pt>
                <c:pt idx="485">
                  <c:v>-1.2010959999999999</c:v>
                </c:pt>
                <c:pt idx="486">
                  <c:v>-1.2011989999999999</c:v>
                </c:pt>
                <c:pt idx="487">
                  <c:v>-1.201119</c:v>
                </c:pt>
                <c:pt idx="488">
                  <c:v>-1.201047</c:v>
                </c:pt>
                <c:pt idx="489">
                  <c:v>-1.2010179999999999</c:v>
                </c:pt>
                <c:pt idx="490">
                  <c:v>-1.201095</c:v>
                </c:pt>
                <c:pt idx="491">
                  <c:v>-1.2010890000000001</c:v>
                </c:pt>
                <c:pt idx="492">
                  <c:v>-1.20109</c:v>
                </c:pt>
                <c:pt idx="493">
                  <c:v>-1.2010940000000001</c:v>
                </c:pt>
                <c:pt idx="494">
                  <c:v>-1.201009</c:v>
                </c:pt>
                <c:pt idx="496">
                  <c:v>-1.201057</c:v>
                </c:pt>
                <c:pt idx="497">
                  <c:v>-1.20112</c:v>
                </c:pt>
                <c:pt idx="498">
                  <c:v>-1.2010460000000001</c:v>
                </c:pt>
                <c:pt idx="499">
                  <c:v>-1.2010400000000001</c:v>
                </c:pt>
                <c:pt idx="500">
                  <c:v>-1.201039</c:v>
                </c:pt>
                <c:pt idx="501">
                  <c:v>-1.201087</c:v>
                </c:pt>
                <c:pt idx="502">
                  <c:v>-1.201057</c:v>
                </c:pt>
                <c:pt idx="504">
                  <c:v>-1.2010110000000001</c:v>
                </c:pt>
                <c:pt idx="505">
                  <c:v>-1.2011529999999999</c:v>
                </c:pt>
                <c:pt idx="506">
                  <c:v>-1.2010810000000001</c:v>
                </c:pt>
                <c:pt idx="507">
                  <c:v>-1.201058</c:v>
                </c:pt>
                <c:pt idx="508">
                  <c:v>-1.2009970000000001</c:v>
                </c:pt>
                <c:pt idx="509">
                  <c:v>-1.201031</c:v>
                </c:pt>
                <c:pt idx="510">
                  <c:v>-1.201079</c:v>
                </c:pt>
                <c:pt idx="511">
                  <c:v>-1.201149</c:v>
                </c:pt>
                <c:pt idx="512">
                  <c:v>-1.201076</c:v>
                </c:pt>
                <c:pt idx="513">
                  <c:v>-1.2011130000000001</c:v>
                </c:pt>
                <c:pt idx="514">
                  <c:v>-1.20106</c:v>
                </c:pt>
                <c:pt idx="515">
                  <c:v>-1.201133</c:v>
                </c:pt>
                <c:pt idx="516">
                  <c:v>-1.201065</c:v>
                </c:pt>
                <c:pt idx="517">
                  <c:v>-1.2011099999999999</c:v>
                </c:pt>
                <c:pt idx="518">
                  <c:v>-1.201087</c:v>
                </c:pt>
                <c:pt idx="519">
                  <c:v>-1.201077</c:v>
                </c:pt>
                <c:pt idx="520">
                  <c:v>-1.201017</c:v>
                </c:pt>
                <c:pt idx="521">
                  <c:v>-1.20095</c:v>
                </c:pt>
                <c:pt idx="522">
                  <c:v>-1.2010959999999999</c:v>
                </c:pt>
                <c:pt idx="523">
                  <c:v>-1.2010959999999999</c:v>
                </c:pt>
                <c:pt idx="524">
                  <c:v>-1.201087</c:v>
                </c:pt>
                <c:pt idx="525">
                  <c:v>-1.201074</c:v>
                </c:pt>
                <c:pt idx="526">
                  <c:v>-1.200974</c:v>
                </c:pt>
                <c:pt idx="527">
                  <c:v>-1.2010799999999999</c:v>
                </c:pt>
                <c:pt idx="528">
                  <c:v>-1.201182</c:v>
                </c:pt>
                <c:pt idx="529">
                  <c:v>-1.201166</c:v>
                </c:pt>
                <c:pt idx="530">
                  <c:v>-1.201109</c:v>
                </c:pt>
                <c:pt idx="531">
                  <c:v>-1.2010130000000001</c:v>
                </c:pt>
                <c:pt idx="532">
                  <c:v>-1.200996</c:v>
                </c:pt>
                <c:pt idx="533">
                  <c:v>-1.2010609999999999</c:v>
                </c:pt>
                <c:pt idx="534">
                  <c:v>-1.2010970000000001</c:v>
                </c:pt>
                <c:pt idx="535">
                  <c:v>-1.2011160000000001</c:v>
                </c:pt>
                <c:pt idx="536">
                  <c:v>-1.2010959999999999</c:v>
                </c:pt>
                <c:pt idx="537">
                  <c:v>-1.2011609999999999</c:v>
                </c:pt>
                <c:pt idx="538">
                  <c:v>-1.2011320000000001</c:v>
                </c:pt>
                <c:pt idx="539">
                  <c:v>-1.2010879999999999</c:v>
                </c:pt>
                <c:pt idx="540">
                  <c:v>-1.2011430000000001</c:v>
                </c:pt>
                <c:pt idx="541">
                  <c:v>-1.2009860000000001</c:v>
                </c:pt>
                <c:pt idx="542">
                  <c:v>-1.201066</c:v>
                </c:pt>
                <c:pt idx="543">
                  <c:v>-1.2009879999999999</c:v>
                </c:pt>
                <c:pt idx="544">
                  <c:v>-1.201114</c:v>
                </c:pt>
                <c:pt idx="545">
                  <c:v>-1.2011369999999999</c:v>
                </c:pt>
                <c:pt idx="546">
                  <c:v>-1.2011499999999999</c:v>
                </c:pt>
                <c:pt idx="547">
                  <c:v>-1.201163</c:v>
                </c:pt>
                <c:pt idx="548">
                  <c:v>-1.2010700000000001</c:v>
                </c:pt>
                <c:pt idx="549">
                  <c:v>-1.2010730000000001</c:v>
                </c:pt>
                <c:pt idx="550">
                  <c:v>-1.201076</c:v>
                </c:pt>
                <c:pt idx="551">
                  <c:v>-1.201076</c:v>
                </c:pt>
                <c:pt idx="552">
                  <c:v>-1.201036</c:v>
                </c:pt>
                <c:pt idx="553">
                  <c:v>-1.201068</c:v>
                </c:pt>
                <c:pt idx="554">
                  <c:v>-1.2010209999999999</c:v>
                </c:pt>
                <c:pt idx="555">
                  <c:v>-1.2010479999999999</c:v>
                </c:pt>
                <c:pt idx="556">
                  <c:v>-1.2010419999999999</c:v>
                </c:pt>
                <c:pt idx="557">
                  <c:v>-1.201109</c:v>
                </c:pt>
                <c:pt idx="558">
                  <c:v>-1.20103</c:v>
                </c:pt>
                <c:pt idx="559">
                  <c:v>-1.2010639999999999</c:v>
                </c:pt>
                <c:pt idx="560">
                  <c:v>-1.2011860000000001</c:v>
                </c:pt>
                <c:pt idx="561">
                  <c:v>-1.2010689999999999</c:v>
                </c:pt>
                <c:pt idx="562">
                  <c:v>-1.2011160000000001</c:v>
                </c:pt>
                <c:pt idx="563">
                  <c:v>-1.2011780000000001</c:v>
                </c:pt>
                <c:pt idx="564">
                  <c:v>-1.2010130000000001</c:v>
                </c:pt>
                <c:pt idx="565">
                  <c:v>-1.2010860000000001</c:v>
                </c:pt>
                <c:pt idx="566">
                  <c:v>-1.2010449999999999</c:v>
                </c:pt>
                <c:pt idx="567">
                  <c:v>-1.201109</c:v>
                </c:pt>
                <c:pt idx="568">
                  <c:v>-1.20105</c:v>
                </c:pt>
                <c:pt idx="569">
                  <c:v>-1.201133</c:v>
                </c:pt>
                <c:pt idx="570">
                  <c:v>-1.2010369999999999</c:v>
                </c:pt>
                <c:pt idx="571">
                  <c:v>-1.201119</c:v>
                </c:pt>
                <c:pt idx="572">
                  <c:v>-1.201041</c:v>
                </c:pt>
                <c:pt idx="573">
                  <c:v>-1.2010259999999999</c:v>
                </c:pt>
                <c:pt idx="574">
                  <c:v>-1.201071</c:v>
                </c:pt>
                <c:pt idx="575">
                  <c:v>-1.2010400000000001</c:v>
                </c:pt>
                <c:pt idx="576">
                  <c:v>-1.2009840000000001</c:v>
                </c:pt>
                <c:pt idx="577">
                  <c:v>-1.2010430000000001</c:v>
                </c:pt>
                <c:pt idx="578">
                  <c:v>-1.201068</c:v>
                </c:pt>
                <c:pt idx="579">
                  <c:v>-1.2010780000000001</c:v>
                </c:pt>
                <c:pt idx="580">
                  <c:v>-1.2011639999999999</c:v>
                </c:pt>
                <c:pt idx="581">
                  <c:v>-1.2012</c:v>
                </c:pt>
                <c:pt idx="582">
                  <c:v>-1.201125</c:v>
                </c:pt>
                <c:pt idx="583">
                  <c:v>-1.2010130000000001</c:v>
                </c:pt>
                <c:pt idx="584">
                  <c:v>-1.201033</c:v>
                </c:pt>
                <c:pt idx="585">
                  <c:v>-1.201041</c:v>
                </c:pt>
                <c:pt idx="586">
                  <c:v>-1.2011240000000001</c:v>
                </c:pt>
                <c:pt idx="587">
                  <c:v>-1.2011179999999999</c:v>
                </c:pt>
                <c:pt idx="588">
                  <c:v>-1.2011210000000001</c:v>
                </c:pt>
                <c:pt idx="589">
                  <c:v>-1.2010749999999999</c:v>
                </c:pt>
                <c:pt idx="590">
                  <c:v>-1.201077</c:v>
                </c:pt>
                <c:pt idx="591">
                  <c:v>-1.2010989999999999</c:v>
                </c:pt>
                <c:pt idx="592">
                  <c:v>-1.20106</c:v>
                </c:pt>
                <c:pt idx="593">
                  <c:v>-1.201173</c:v>
                </c:pt>
                <c:pt idx="594">
                  <c:v>-1.201012</c:v>
                </c:pt>
                <c:pt idx="595">
                  <c:v>-1.2011289999999999</c:v>
                </c:pt>
                <c:pt idx="596">
                  <c:v>-1.201003</c:v>
                </c:pt>
                <c:pt idx="597">
                  <c:v>-1.2011959999999999</c:v>
                </c:pt>
                <c:pt idx="598">
                  <c:v>-1.2011480000000001</c:v>
                </c:pt>
                <c:pt idx="599">
                  <c:v>-1.2010689999999999</c:v>
                </c:pt>
                <c:pt idx="600">
                  <c:v>-1.201082</c:v>
                </c:pt>
                <c:pt idx="601">
                  <c:v>-1.2011750000000001</c:v>
                </c:pt>
                <c:pt idx="602">
                  <c:v>-1.201125</c:v>
                </c:pt>
                <c:pt idx="603">
                  <c:v>-1.201093</c:v>
                </c:pt>
                <c:pt idx="604">
                  <c:v>-1.2010719999999999</c:v>
                </c:pt>
                <c:pt idx="605">
                  <c:v>-1.201036</c:v>
                </c:pt>
                <c:pt idx="606">
                  <c:v>-1.201098</c:v>
                </c:pt>
                <c:pt idx="607">
                  <c:v>-1.201128</c:v>
                </c:pt>
                <c:pt idx="608">
                  <c:v>-1.201066</c:v>
                </c:pt>
                <c:pt idx="609">
                  <c:v>-1.201074</c:v>
                </c:pt>
                <c:pt idx="610">
                  <c:v>-1.2011510000000001</c:v>
                </c:pt>
                <c:pt idx="611">
                  <c:v>-1.2010879999999999</c:v>
                </c:pt>
                <c:pt idx="612">
                  <c:v>-1.2011620000000001</c:v>
                </c:pt>
                <c:pt idx="613">
                  <c:v>-1.2011309999999999</c:v>
                </c:pt>
                <c:pt idx="614">
                  <c:v>-1.201136</c:v>
                </c:pt>
                <c:pt idx="615">
                  <c:v>-1.2012069999999999</c:v>
                </c:pt>
                <c:pt idx="616">
                  <c:v>-1.2014039999999999</c:v>
                </c:pt>
                <c:pt idx="617">
                  <c:v>-1.201422</c:v>
                </c:pt>
                <c:pt idx="618">
                  <c:v>-1.2015530000000001</c:v>
                </c:pt>
                <c:pt idx="619">
                  <c:v>-1.2017230000000001</c:v>
                </c:pt>
                <c:pt idx="620">
                  <c:v>-1.2018629999999999</c:v>
                </c:pt>
                <c:pt idx="621">
                  <c:v>-1.2020759999999999</c:v>
                </c:pt>
                <c:pt idx="622">
                  <c:v>-1.202191</c:v>
                </c:pt>
                <c:pt idx="623">
                  <c:v>-1.202269</c:v>
                </c:pt>
                <c:pt idx="624">
                  <c:v>-1.2026669999999999</c:v>
                </c:pt>
                <c:pt idx="625">
                  <c:v>-1.2028369999999999</c:v>
                </c:pt>
                <c:pt idx="627">
                  <c:v>-1.203225</c:v>
                </c:pt>
                <c:pt idx="628">
                  <c:v>-1.2034050000000001</c:v>
                </c:pt>
                <c:pt idx="629">
                  <c:v>-1.2034530000000001</c:v>
                </c:pt>
                <c:pt idx="630">
                  <c:v>-1.2037119999999999</c:v>
                </c:pt>
                <c:pt idx="631">
                  <c:v>-1.2037690000000001</c:v>
                </c:pt>
                <c:pt idx="632">
                  <c:v>-1.2038580000000001</c:v>
                </c:pt>
                <c:pt idx="633">
                  <c:v>-1.2039709999999999</c:v>
                </c:pt>
                <c:pt idx="634">
                  <c:v>-1.2041120000000001</c:v>
                </c:pt>
                <c:pt idx="635">
                  <c:v>-1.204027</c:v>
                </c:pt>
                <c:pt idx="636">
                  <c:v>-1.204116</c:v>
                </c:pt>
                <c:pt idx="637">
                  <c:v>-1.204148</c:v>
                </c:pt>
                <c:pt idx="638">
                  <c:v>-1.2043680000000001</c:v>
                </c:pt>
                <c:pt idx="639">
                  <c:v>-1.204264</c:v>
                </c:pt>
                <c:pt idx="640">
                  <c:v>-1.204304</c:v>
                </c:pt>
                <c:pt idx="641">
                  <c:v>-1.204348</c:v>
                </c:pt>
                <c:pt idx="642">
                  <c:v>-1.204456</c:v>
                </c:pt>
                <c:pt idx="643">
                  <c:v>-1.2044950000000001</c:v>
                </c:pt>
                <c:pt idx="644">
                  <c:v>-1.204415</c:v>
                </c:pt>
                <c:pt idx="645">
                  <c:v>-1.20445</c:v>
                </c:pt>
                <c:pt idx="646">
                  <c:v>-1.2045889999999999</c:v>
                </c:pt>
                <c:pt idx="647">
                  <c:v>-1.204728</c:v>
                </c:pt>
                <c:pt idx="648">
                  <c:v>-1.204493</c:v>
                </c:pt>
                <c:pt idx="649">
                  <c:v>-1.20455</c:v>
                </c:pt>
                <c:pt idx="650">
                  <c:v>-1.2045570000000001</c:v>
                </c:pt>
                <c:pt idx="651">
                  <c:v>-1.204631</c:v>
                </c:pt>
                <c:pt idx="652">
                  <c:v>-1.204607</c:v>
                </c:pt>
                <c:pt idx="653">
                  <c:v>-1.2045710000000001</c:v>
                </c:pt>
                <c:pt idx="654">
                  <c:v>-1.2045760000000001</c:v>
                </c:pt>
                <c:pt idx="655">
                  <c:v>-1.2045459999999999</c:v>
                </c:pt>
                <c:pt idx="656">
                  <c:v>-1.2045589999999999</c:v>
                </c:pt>
                <c:pt idx="657">
                  <c:v>-1.204647</c:v>
                </c:pt>
                <c:pt idx="658">
                  <c:v>-1.204609</c:v>
                </c:pt>
                <c:pt idx="659">
                  <c:v>-1.2046559999999999</c:v>
                </c:pt>
                <c:pt idx="660">
                  <c:v>-1.2045969999999999</c:v>
                </c:pt>
                <c:pt idx="661">
                  <c:v>-1.2046049999999999</c:v>
                </c:pt>
                <c:pt idx="662">
                  <c:v>-1.2045729999999999</c:v>
                </c:pt>
                <c:pt idx="663">
                  <c:v>-1.2044900000000001</c:v>
                </c:pt>
                <c:pt idx="664">
                  <c:v>-1.2045509999999999</c:v>
                </c:pt>
                <c:pt idx="665">
                  <c:v>-1.2045509999999999</c:v>
                </c:pt>
                <c:pt idx="666">
                  <c:v>-1.204556</c:v>
                </c:pt>
                <c:pt idx="667">
                  <c:v>-1.2045079999999999</c:v>
                </c:pt>
                <c:pt idx="668">
                  <c:v>-1.2046250000000001</c:v>
                </c:pt>
                <c:pt idx="669">
                  <c:v>-1.204634</c:v>
                </c:pt>
                <c:pt idx="670">
                  <c:v>-1.204539</c:v>
                </c:pt>
                <c:pt idx="671">
                  <c:v>-1.2046870000000001</c:v>
                </c:pt>
                <c:pt idx="672">
                  <c:v>-1.2045859999999999</c:v>
                </c:pt>
                <c:pt idx="673">
                  <c:v>-1.204529</c:v>
                </c:pt>
                <c:pt idx="674">
                  <c:v>-1.204602</c:v>
                </c:pt>
                <c:pt idx="675">
                  <c:v>-1.204518</c:v>
                </c:pt>
                <c:pt idx="676">
                  <c:v>-1.204507</c:v>
                </c:pt>
                <c:pt idx="677">
                  <c:v>-1.204556</c:v>
                </c:pt>
                <c:pt idx="678">
                  <c:v>-1.20455</c:v>
                </c:pt>
                <c:pt idx="679">
                  <c:v>-1.2045330000000001</c:v>
                </c:pt>
                <c:pt idx="680">
                  <c:v>-1.2044820000000001</c:v>
                </c:pt>
                <c:pt idx="681">
                  <c:v>-1.2045889999999999</c:v>
                </c:pt>
                <c:pt idx="682">
                  <c:v>-1.2046429999999999</c:v>
                </c:pt>
                <c:pt idx="683">
                  <c:v>-1.2045129999999999</c:v>
                </c:pt>
                <c:pt idx="684">
                  <c:v>-1.204458</c:v>
                </c:pt>
                <c:pt idx="685">
                  <c:v>-1.2045870000000001</c:v>
                </c:pt>
                <c:pt idx="686">
                  <c:v>-1.2044969999999999</c:v>
                </c:pt>
                <c:pt idx="687">
                  <c:v>-1.2046269999999999</c:v>
                </c:pt>
                <c:pt idx="688">
                  <c:v>-1.204569</c:v>
                </c:pt>
                <c:pt idx="689">
                  <c:v>-1.2045239999999999</c:v>
                </c:pt>
                <c:pt idx="690">
                  <c:v>-1.204496</c:v>
                </c:pt>
                <c:pt idx="691">
                  <c:v>-1.204601</c:v>
                </c:pt>
                <c:pt idx="692">
                  <c:v>-1.204639</c:v>
                </c:pt>
                <c:pt idx="693">
                  <c:v>-1.2046490000000001</c:v>
                </c:pt>
                <c:pt idx="694">
                  <c:v>-1.2046380000000001</c:v>
                </c:pt>
                <c:pt idx="695">
                  <c:v>-1.204461</c:v>
                </c:pt>
                <c:pt idx="697">
                  <c:v>-1.204499</c:v>
                </c:pt>
                <c:pt idx="698">
                  <c:v>-1.204534</c:v>
                </c:pt>
                <c:pt idx="699">
                  <c:v>-1.2045760000000001</c:v>
                </c:pt>
                <c:pt idx="700">
                  <c:v>-1.204529</c:v>
                </c:pt>
                <c:pt idx="701">
                  <c:v>-1.204618</c:v>
                </c:pt>
                <c:pt idx="702">
                  <c:v>-1.2045129999999999</c:v>
                </c:pt>
                <c:pt idx="703">
                  <c:v>-1.2045870000000001</c:v>
                </c:pt>
                <c:pt idx="704">
                  <c:v>-1.204504</c:v>
                </c:pt>
                <c:pt idx="705">
                  <c:v>-1.2044999999999999</c:v>
                </c:pt>
                <c:pt idx="706">
                  <c:v>-1.2044980000000001</c:v>
                </c:pt>
                <c:pt idx="707">
                  <c:v>-1.2044870000000001</c:v>
                </c:pt>
                <c:pt idx="708">
                  <c:v>-1.2045999999999999</c:v>
                </c:pt>
                <c:pt idx="709">
                  <c:v>-1.2045440000000001</c:v>
                </c:pt>
                <c:pt idx="710">
                  <c:v>-1.204483</c:v>
                </c:pt>
                <c:pt idx="711">
                  <c:v>-1.2045600000000001</c:v>
                </c:pt>
                <c:pt idx="712">
                  <c:v>-1.2045090000000001</c:v>
                </c:pt>
                <c:pt idx="713">
                  <c:v>-1.2044760000000001</c:v>
                </c:pt>
                <c:pt idx="714">
                  <c:v>-1.204566</c:v>
                </c:pt>
                <c:pt idx="715">
                  <c:v>-1.204483</c:v>
                </c:pt>
                <c:pt idx="716">
                  <c:v>-1.204542</c:v>
                </c:pt>
                <c:pt idx="717">
                  <c:v>-1.204577</c:v>
                </c:pt>
                <c:pt idx="718">
                  <c:v>-1.2045889999999999</c:v>
                </c:pt>
                <c:pt idx="719">
                  <c:v>-1.204553</c:v>
                </c:pt>
                <c:pt idx="720">
                  <c:v>-1.2046079999999999</c:v>
                </c:pt>
                <c:pt idx="721">
                  <c:v>-1.2043889999999999</c:v>
                </c:pt>
                <c:pt idx="722">
                  <c:v>-1.204566</c:v>
                </c:pt>
                <c:pt idx="723">
                  <c:v>-1.2045710000000001</c:v>
                </c:pt>
                <c:pt idx="724">
                  <c:v>-1.2044870000000001</c:v>
                </c:pt>
                <c:pt idx="725">
                  <c:v>-1.2046410000000001</c:v>
                </c:pt>
                <c:pt idx="726">
                  <c:v>-1.204566</c:v>
                </c:pt>
                <c:pt idx="727">
                  <c:v>-1.2045600000000001</c:v>
                </c:pt>
                <c:pt idx="728">
                  <c:v>-1.2045680000000001</c:v>
                </c:pt>
                <c:pt idx="729">
                  <c:v>-1.2045729999999999</c:v>
                </c:pt>
                <c:pt idx="730">
                  <c:v>-1.204507</c:v>
                </c:pt>
                <c:pt idx="731">
                  <c:v>-1.2044950000000001</c:v>
                </c:pt>
                <c:pt idx="732">
                  <c:v>-1.2044859999999999</c:v>
                </c:pt>
                <c:pt idx="733">
                  <c:v>-1.204448</c:v>
                </c:pt>
                <c:pt idx="734">
                  <c:v>-1.2044779999999999</c:v>
                </c:pt>
                <c:pt idx="735">
                  <c:v>-1.20461</c:v>
                </c:pt>
                <c:pt idx="736">
                  <c:v>-1.2045090000000001</c:v>
                </c:pt>
                <c:pt idx="737">
                  <c:v>-1.2045170000000001</c:v>
                </c:pt>
                <c:pt idx="739">
                  <c:v>-1.2045680000000001</c:v>
                </c:pt>
                <c:pt idx="740">
                  <c:v>-1.204448</c:v>
                </c:pt>
                <c:pt idx="741">
                  <c:v>-1.2045090000000001</c:v>
                </c:pt>
                <c:pt idx="742">
                  <c:v>-1.204512</c:v>
                </c:pt>
                <c:pt idx="743">
                  <c:v>-1.204542</c:v>
                </c:pt>
                <c:pt idx="744">
                  <c:v>-1.2044189999999999</c:v>
                </c:pt>
                <c:pt idx="745">
                  <c:v>-1.2043379999999999</c:v>
                </c:pt>
                <c:pt idx="746">
                  <c:v>-1.204561</c:v>
                </c:pt>
                <c:pt idx="747">
                  <c:v>-1.2045680000000001</c:v>
                </c:pt>
                <c:pt idx="748">
                  <c:v>-1.2045600000000001</c:v>
                </c:pt>
                <c:pt idx="749">
                  <c:v>-1.2045239999999999</c:v>
                </c:pt>
                <c:pt idx="750">
                  <c:v>-1.2045049999999999</c:v>
                </c:pt>
                <c:pt idx="751">
                  <c:v>-1.204518</c:v>
                </c:pt>
                <c:pt idx="752">
                  <c:v>-1.2045980000000001</c:v>
                </c:pt>
                <c:pt idx="753">
                  <c:v>-1.204529</c:v>
                </c:pt>
                <c:pt idx="754">
                  <c:v>-1.2045410000000001</c:v>
                </c:pt>
                <c:pt idx="755">
                  <c:v>-1.2044779999999999</c:v>
                </c:pt>
                <c:pt idx="756">
                  <c:v>-1.204464</c:v>
                </c:pt>
                <c:pt idx="757">
                  <c:v>-1.2044840000000001</c:v>
                </c:pt>
                <c:pt idx="758">
                  <c:v>-1.2045710000000001</c:v>
                </c:pt>
                <c:pt idx="759">
                  <c:v>-1.2044299999999999</c:v>
                </c:pt>
                <c:pt idx="760">
                  <c:v>-1.204523</c:v>
                </c:pt>
                <c:pt idx="761">
                  <c:v>-1.204461</c:v>
                </c:pt>
                <c:pt idx="762">
                  <c:v>-1.2045539999999999</c:v>
                </c:pt>
                <c:pt idx="763">
                  <c:v>-1.2045380000000001</c:v>
                </c:pt>
                <c:pt idx="764">
                  <c:v>-1.2045269999999999</c:v>
                </c:pt>
                <c:pt idx="765">
                  <c:v>-1.2044330000000001</c:v>
                </c:pt>
                <c:pt idx="766">
                  <c:v>-1.204607</c:v>
                </c:pt>
                <c:pt idx="767">
                  <c:v>-1.2045650000000001</c:v>
                </c:pt>
                <c:pt idx="769">
                  <c:v>-1.2045509999999999</c:v>
                </c:pt>
                <c:pt idx="770">
                  <c:v>-1.204553</c:v>
                </c:pt>
                <c:pt idx="771">
                  <c:v>-1.2045570000000001</c:v>
                </c:pt>
                <c:pt idx="772">
                  <c:v>-1.204477</c:v>
                </c:pt>
                <c:pt idx="773">
                  <c:v>-1.2045269999999999</c:v>
                </c:pt>
                <c:pt idx="774">
                  <c:v>-1.204515</c:v>
                </c:pt>
                <c:pt idx="775">
                  <c:v>-1.2045330000000001</c:v>
                </c:pt>
                <c:pt idx="776">
                  <c:v>-1.2045170000000001</c:v>
                </c:pt>
                <c:pt idx="777">
                  <c:v>-1.2045570000000001</c:v>
                </c:pt>
                <c:pt idx="778">
                  <c:v>-1.2046490000000001</c:v>
                </c:pt>
                <c:pt idx="779">
                  <c:v>-1.2045490000000001</c:v>
                </c:pt>
                <c:pt idx="780">
                  <c:v>-1.204512</c:v>
                </c:pt>
                <c:pt idx="781">
                  <c:v>-1.204499</c:v>
                </c:pt>
                <c:pt idx="782">
                  <c:v>-1.20441</c:v>
                </c:pt>
                <c:pt idx="783">
                  <c:v>-1.2045380000000001</c:v>
                </c:pt>
                <c:pt idx="784">
                  <c:v>-1.2045239999999999</c:v>
                </c:pt>
                <c:pt idx="785">
                  <c:v>-1.2046060000000001</c:v>
                </c:pt>
                <c:pt idx="786">
                  <c:v>-1.204534</c:v>
                </c:pt>
                <c:pt idx="787">
                  <c:v>-1.204493</c:v>
                </c:pt>
                <c:pt idx="788">
                  <c:v>-1.204507</c:v>
                </c:pt>
                <c:pt idx="789">
                  <c:v>-1.204504</c:v>
                </c:pt>
                <c:pt idx="790">
                  <c:v>-1.204547</c:v>
                </c:pt>
                <c:pt idx="791">
                  <c:v>-1.2045509999999999</c:v>
                </c:pt>
                <c:pt idx="792">
                  <c:v>-1.2045589999999999</c:v>
                </c:pt>
                <c:pt idx="793">
                  <c:v>-1.2045049999999999</c:v>
                </c:pt>
                <c:pt idx="794">
                  <c:v>-1.2044820000000001</c:v>
                </c:pt>
                <c:pt idx="795">
                  <c:v>-1.2044440000000001</c:v>
                </c:pt>
                <c:pt idx="796">
                  <c:v>-1.204499</c:v>
                </c:pt>
                <c:pt idx="797">
                  <c:v>-1.2046289999999999</c:v>
                </c:pt>
                <c:pt idx="798">
                  <c:v>-1.2044919999999999</c:v>
                </c:pt>
                <c:pt idx="799">
                  <c:v>-1.2043649999999999</c:v>
                </c:pt>
                <c:pt idx="800">
                  <c:v>-1.2044729999999999</c:v>
                </c:pt>
                <c:pt idx="801">
                  <c:v>-1.2044509999999999</c:v>
                </c:pt>
                <c:pt idx="802">
                  <c:v>-1.204618</c:v>
                </c:pt>
                <c:pt idx="803">
                  <c:v>-1.2045220000000001</c:v>
                </c:pt>
                <c:pt idx="804">
                  <c:v>-1.2045809999999999</c:v>
                </c:pt>
                <c:pt idx="805">
                  <c:v>-1.204607</c:v>
                </c:pt>
                <c:pt idx="806">
                  <c:v>-1.2045239999999999</c:v>
                </c:pt>
                <c:pt idx="807">
                  <c:v>-1.2045159999999999</c:v>
                </c:pt>
                <c:pt idx="808">
                  <c:v>-1.2044950000000001</c:v>
                </c:pt>
                <c:pt idx="809">
                  <c:v>-1.204483</c:v>
                </c:pt>
                <c:pt idx="810">
                  <c:v>-1.2045790000000001</c:v>
                </c:pt>
                <c:pt idx="811">
                  <c:v>-1.204548</c:v>
                </c:pt>
                <c:pt idx="812">
                  <c:v>-1.2044710000000001</c:v>
                </c:pt>
                <c:pt idx="813">
                  <c:v>-1.2045110000000001</c:v>
                </c:pt>
                <c:pt idx="814">
                  <c:v>-1.204499</c:v>
                </c:pt>
                <c:pt idx="815">
                  <c:v>-1.2045250000000001</c:v>
                </c:pt>
                <c:pt idx="816">
                  <c:v>-1.2045250000000001</c:v>
                </c:pt>
                <c:pt idx="817">
                  <c:v>-1.2044999999999999</c:v>
                </c:pt>
                <c:pt idx="818">
                  <c:v>-1.204604</c:v>
                </c:pt>
                <c:pt idx="819">
                  <c:v>-1.2046570000000001</c:v>
                </c:pt>
                <c:pt idx="820">
                  <c:v>-1.204548</c:v>
                </c:pt>
                <c:pt idx="821">
                  <c:v>-1.204501</c:v>
                </c:pt>
                <c:pt idx="822">
                  <c:v>-1.2045920000000001</c:v>
                </c:pt>
                <c:pt idx="823">
                  <c:v>-1.204669</c:v>
                </c:pt>
                <c:pt idx="824">
                  <c:v>-1.2044779999999999</c:v>
                </c:pt>
                <c:pt idx="825">
                  <c:v>-1.204499</c:v>
                </c:pt>
                <c:pt idx="826">
                  <c:v>-1.204529</c:v>
                </c:pt>
                <c:pt idx="827">
                  <c:v>-1.2045360000000001</c:v>
                </c:pt>
                <c:pt idx="828">
                  <c:v>-1.2044360000000001</c:v>
                </c:pt>
                <c:pt idx="829">
                  <c:v>-1.2045049999999999</c:v>
                </c:pt>
                <c:pt idx="830">
                  <c:v>-1.2044699999999999</c:v>
                </c:pt>
                <c:pt idx="831">
                  <c:v>-1.204558</c:v>
                </c:pt>
                <c:pt idx="832">
                  <c:v>-1.204464</c:v>
                </c:pt>
                <c:pt idx="833">
                  <c:v>-1.204499</c:v>
                </c:pt>
                <c:pt idx="834">
                  <c:v>-1.204547</c:v>
                </c:pt>
                <c:pt idx="835">
                  <c:v>-1.2045950000000001</c:v>
                </c:pt>
                <c:pt idx="836">
                  <c:v>-1.2044790000000001</c:v>
                </c:pt>
                <c:pt idx="837">
                  <c:v>-1.2045669999999999</c:v>
                </c:pt>
                <c:pt idx="838">
                  <c:v>-1.2045250000000001</c:v>
                </c:pt>
                <c:pt idx="839">
                  <c:v>-1.20452</c:v>
                </c:pt>
                <c:pt idx="840">
                  <c:v>-1.204504</c:v>
                </c:pt>
                <c:pt idx="841">
                  <c:v>-1.2045220000000001</c:v>
                </c:pt>
                <c:pt idx="842">
                  <c:v>-1.2044820000000001</c:v>
                </c:pt>
                <c:pt idx="843">
                  <c:v>-1.204556</c:v>
                </c:pt>
                <c:pt idx="844">
                  <c:v>-1.204404</c:v>
                </c:pt>
                <c:pt idx="845">
                  <c:v>-1.2045410000000001</c:v>
                </c:pt>
                <c:pt idx="846">
                  <c:v>-1.2044950000000001</c:v>
                </c:pt>
                <c:pt idx="847">
                  <c:v>-1.2044790000000001</c:v>
                </c:pt>
                <c:pt idx="848">
                  <c:v>-1.2046619999999999</c:v>
                </c:pt>
                <c:pt idx="849">
                  <c:v>-1.2044840000000001</c:v>
                </c:pt>
                <c:pt idx="850">
                  <c:v>-1.204545</c:v>
                </c:pt>
                <c:pt idx="851">
                  <c:v>-1.20451</c:v>
                </c:pt>
                <c:pt idx="852">
                  <c:v>-1.2045300000000001</c:v>
                </c:pt>
                <c:pt idx="853">
                  <c:v>-1.204496</c:v>
                </c:pt>
                <c:pt idx="854">
                  <c:v>-1.2045410000000001</c:v>
                </c:pt>
                <c:pt idx="855">
                  <c:v>-1.204588</c:v>
                </c:pt>
                <c:pt idx="856">
                  <c:v>-1.204564</c:v>
                </c:pt>
                <c:pt idx="857">
                  <c:v>-1.204439</c:v>
                </c:pt>
                <c:pt idx="858">
                  <c:v>-1.20455</c:v>
                </c:pt>
                <c:pt idx="859">
                  <c:v>-1.2045239999999999</c:v>
                </c:pt>
                <c:pt idx="860">
                  <c:v>-1.204547</c:v>
                </c:pt>
                <c:pt idx="861">
                  <c:v>-1.2045509999999999</c:v>
                </c:pt>
                <c:pt idx="862">
                  <c:v>-1.204488</c:v>
                </c:pt>
                <c:pt idx="863">
                  <c:v>-1.2045710000000001</c:v>
                </c:pt>
                <c:pt idx="864">
                  <c:v>-1.204515</c:v>
                </c:pt>
                <c:pt idx="865">
                  <c:v>-1.2045600000000001</c:v>
                </c:pt>
                <c:pt idx="866">
                  <c:v>-1.2045250000000001</c:v>
                </c:pt>
                <c:pt idx="867">
                  <c:v>-1.20458</c:v>
                </c:pt>
                <c:pt idx="868">
                  <c:v>-1.2045950000000001</c:v>
                </c:pt>
                <c:pt idx="869">
                  <c:v>-1.2045840000000001</c:v>
                </c:pt>
                <c:pt idx="870">
                  <c:v>-1.2045969999999999</c:v>
                </c:pt>
                <c:pt idx="871">
                  <c:v>-1.2045349999999999</c:v>
                </c:pt>
                <c:pt idx="872">
                  <c:v>-1.204599</c:v>
                </c:pt>
                <c:pt idx="873">
                  <c:v>-1.2045049999999999</c:v>
                </c:pt>
                <c:pt idx="874">
                  <c:v>-1.204547</c:v>
                </c:pt>
                <c:pt idx="875">
                  <c:v>-1.2046030000000001</c:v>
                </c:pt>
                <c:pt idx="876">
                  <c:v>-1.2045030000000001</c:v>
                </c:pt>
                <c:pt idx="877">
                  <c:v>-1.2045809999999999</c:v>
                </c:pt>
                <c:pt idx="878">
                  <c:v>-1.20462</c:v>
                </c:pt>
                <c:pt idx="879">
                  <c:v>-1.204596</c:v>
                </c:pt>
                <c:pt idx="880">
                  <c:v>-1.204566</c:v>
                </c:pt>
                <c:pt idx="881">
                  <c:v>-1.2044969999999999</c:v>
                </c:pt>
                <c:pt idx="882">
                  <c:v>-1.2046349999999999</c:v>
                </c:pt>
                <c:pt idx="883">
                  <c:v>-1.20451</c:v>
                </c:pt>
                <c:pt idx="884">
                  <c:v>-1.204601</c:v>
                </c:pt>
                <c:pt idx="885">
                  <c:v>-1.204596</c:v>
                </c:pt>
                <c:pt idx="886">
                  <c:v>-1.204561</c:v>
                </c:pt>
                <c:pt idx="887">
                  <c:v>-1.204599</c:v>
                </c:pt>
                <c:pt idx="888">
                  <c:v>-1.2046140000000001</c:v>
                </c:pt>
                <c:pt idx="889">
                  <c:v>-1.2045330000000001</c:v>
                </c:pt>
                <c:pt idx="890">
                  <c:v>-1.2045159999999999</c:v>
                </c:pt>
                <c:pt idx="891">
                  <c:v>-1.2045570000000001</c:v>
                </c:pt>
                <c:pt idx="892">
                  <c:v>-1.2045870000000001</c:v>
                </c:pt>
                <c:pt idx="893">
                  <c:v>-1.204585</c:v>
                </c:pt>
                <c:pt idx="894">
                  <c:v>-1.2045980000000001</c:v>
                </c:pt>
                <c:pt idx="895">
                  <c:v>-1.2046300000000001</c:v>
                </c:pt>
                <c:pt idx="896">
                  <c:v>-1.2044980000000001</c:v>
                </c:pt>
                <c:pt idx="897">
                  <c:v>-1.2045269999999999</c:v>
                </c:pt>
                <c:pt idx="898">
                  <c:v>-1.2045840000000001</c:v>
                </c:pt>
                <c:pt idx="899">
                  <c:v>-1.2046619999999999</c:v>
                </c:pt>
                <c:pt idx="900">
                  <c:v>-1.204504</c:v>
                </c:pt>
                <c:pt idx="901">
                  <c:v>-1.204553</c:v>
                </c:pt>
                <c:pt idx="902">
                  <c:v>-1.2045319999999999</c:v>
                </c:pt>
                <c:pt idx="903">
                  <c:v>-1.2043429999999999</c:v>
                </c:pt>
                <c:pt idx="904">
                  <c:v>-1.204291</c:v>
                </c:pt>
                <c:pt idx="905">
                  <c:v>-1.2042889999999999</c:v>
                </c:pt>
                <c:pt idx="906">
                  <c:v>-1.2042379999999999</c:v>
                </c:pt>
                <c:pt idx="907">
                  <c:v>-1.2039530000000001</c:v>
                </c:pt>
                <c:pt idx="908">
                  <c:v>-1.2039139999999999</c:v>
                </c:pt>
                <c:pt idx="909">
                  <c:v>-1.2038199999999999</c:v>
                </c:pt>
                <c:pt idx="910">
                  <c:v>-1.203657</c:v>
                </c:pt>
                <c:pt idx="911">
                  <c:v>-1.203605</c:v>
                </c:pt>
                <c:pt idx="912">
                  <c:v>-1.20339</c:v>
                </c:pt>
                <c:pt idx="913">
                  <c:v>-1.20329</c:v>
                </c:pt>
                <c:pt idx="914">
                  <c:v>-1.20306</c:v>
                </c:pt>
                <c:pt idx="915">
                  <c:v>-1.2029259999999999</c:v>
                </c:pt>
                <c:pt idx="916">
                  <c:v>-1.202785</c:v>
                </c:pt>
                <c:pt idx="917">
                  <c:v>-1.2025749999999999</c:v>
                </c:pt>
                <c:pt idx="918">
                  <c:v>-1.202285</c:v>
                </c:pt>
                <c:pt idx="919">
                  <c:v>-1.202207</c:v>
                </c:pt>
                <c:pt idx="920">
                  <c:v>-1.202026</c:v>
                </c:pt>
                <c:pt idx="921">
                  <c:v>-1.2018409999999999</c:v>
                </c:pt>
                <c:pt idx="922">
                  <c:v>-1.201689</c:v>
                </c:pt>
                <c:pt idx="923">
                  <c:v>-1.201471</c:v>
                </c:pt>
                <c:pt idx="924">
                  <c:v>-1.2015119999999999</c:v>
                </c:pt>
                <c:pt idx="925">
                  <c:v>-1.2012890000000001</c:v>
                </c:pt>
                <c:pt idx="926">
                  <c:v>-1.201319</c:v>
                </c:pt>
                <c:pt idx="927">
                  <c:v>-1.2011369999999999</c:v>
                </c:pt>
                <c:pt idx="928">
                  <c:v>-1.2010810000000001</c:v>
                </c:pt>
                <c:pt idx="929">
                  <c:v>-1.2009840000000001</c:v>
                </c:pt>
                <c:pt idx="930">
                  <c:v>-1.2009840000000001</c:v>
                </c:pt>
                <c:pt idx="931">
                  <c:v>-1.200906</c:v>
                </c:pt>
                <c:pt idx="932">
                  <c:v>-1.200855</c:v>
                </c:pt>
                <c:pt idx="933">
                  <c:v>-1.2009190000000001</c:v>
                </c:pt>
                <c:pt idx="934">
                  <c:v>-1.2009069999999999</c:v>
                </c:pt>
                <c:pt idx="935">
                  <c:v>-1.2008099999999999</c:v>
                </c:pt>
                <c:pt idx="936">
                  <c:v>-1.2006889999999999</c:v>
                </c:pt>
                <c:pt idx="937">
                  <c:v>-1.2006840000000001</c:v>
                </c:pt>
                <c:pt idx="938">
                  <c:v>-1.2007429999999999</c:v>
                </c:pt>
                <c:pt idx="939">
                  <c:v>-1.2006889999999999</c:v>
                </c:pt>
                <c:pt idx="940">
                  <c:v>-1.2006760000000001</c:v>
                </c:pt>
                <c:pt idx="941">
                  <c:v>-1.20061</c:v>
                </c:pt>
                <c:pt idx="942">
                  <c:v>-1.200618</c:v>
                </c:pt>
                <c:pt idx="943">
                  <c:v>-1.2005380000000001</c:v>
                </c:pt>
                <c:pt idx="944">
                  <c:v>-1.2006289999999999</c:v>
                </c:pt>
                <c:pt idx="945">
                  <c:v>-1.2006349999999999</c:v>
                </c:pt>
                <c:pt idx="946">
                  <c:v>-1.200677</c:v>
                </c:pt>
                <c:pt idx="947">
                  <c:v>-1.20062</c:v>
                </c:pt>
                <c:pt idx="948">
                  <c:v>-1.200572</c:v>
                </c:pt>
                <c:pt idx="949">
                  <c:v>-1.2005650000000001</c:v>
                </c:pt>
                <c:pt idx="950">
                  <c:v>-1.2006319999999999</c:v>
                </c:pt>
                <c:pt idx="951">
                  <c:v>-1.20052</c:v>
                </c:pt>
                <c:pt idx="952">
                  <c:v>-1.2006129999999999</c:v>
                </c:pt>
                <c:pt idx="953">
                  <c:v>-1.200634</c:v>
                </c:pt>
                <c:pt idx="954">
                  <c:v>-1.200612</c:v>
                </c:pt>
                <c:pt idx="955">
                  <c:v>-1.2005459999999999</c:v>
                </c:pt>
                <c:pt idx="956">
                  <c:v>-1.200512</c:v>
                </c:pt>
                <c:pt idx="957">
                  <c:v>-1.200475</c:v>
                </c:pt>
                <c:pt idx="958">
                  <c:v>-1.200574</c:v>
                </c:pt>
                <c:pt idx="959">
                  <c:v>-1.2005269999999999</c:v>
                </c:pt>
                <c:pt idx="960">
                  <c:v>-1.200566</c:v>
                </c:pt>
                <c:pt idx="961">
                  <c:v>-1.200523</c:v>
                </c:pt>
                <c:pt idx="962">
                  <c:v>-1.2005170000000001</c:v>
                </c:pt>
                <c:pt idx="964">
                  <c:v>-1.2005650000000001</c:v>
                </c:pt>
                <c:pt idx="965">
                  <c:v>-1.2006209999999999</c:v>
                </c:pt>
                <c:pt idx="966">
                  <c:v>-1.2005870000000001</c:v>
                </c:pt>
                <c:pt idx="967">
                  <c:v>-1.2005300000000001</c:v>
                </c:pt>
                <c:pt idx="968">
                  <c:v>-1.2006570000000001</c:v>
                </c:pt>
                <c:pt idx="969">
                  <c:v>-1.2005710000000001</c:v>
                </c:pt>
                <c:pt idx="970">
                  <c:v>-1.2005330000000001</c:v>
                </c:pt>
                <c:pt idx="971">
                  <c:v>-1.2006779999999999</c:v>
                </c:pt>
                <c:pt idx="972">
                  <c:v>-1.200623</c:v>
                </c:pt>
                <c:pt idx="973">
                  <c:v>-1.200631</c:v>
                </c:pt>
                <c:pt idx="974">
                  <c:v>-1.2005349999999999</c:v>
                </c:pt>
                <c:pt idx="975">
                  <c:v>-1.2006129999999999</c:v>
                </c:pt>
                <c:pt idx="976">
                  <c:v>-1.200728</c:v>
                </c:pt>
                <c:pt idx="977">
                  <c:v>-1.200534</c:v>
                </c:pt>
                <c:pt idx="978">
                  <c:v>-1.2005589999999999</c:v>
                </c:pt>
                <c:pt idx="979">
                  <c:v>-1.2005129999999999</c:v>
                </c:pt>
                <c:pt idx="980">
                  <c:v>-1.200564</c:v>
                </c:pt>
                <c:pt idx="981">
                  <c:v>-1.200569</c:v>
                </c:pt>
                <c:pt idx="982">
                  <c:v>-1.2006300000000001</c:v>
                </c:pt>
                <c:pt idx="983">
                  <c:v>-1.2005749999999999</c:v>
                </c:pt>
                <c:pt idx="984">
                  <c:v>-1.200653</c:v>
                </c:pt>
                <c:pt idx="985">
                  <c:v>-1.20065</c:v>
                </c:pt>
                <c:pt idx="986">
                  <c:v>-1.200653</c:v>
                </c:pt>
                <c:pt idx="987">
                  <c:v>-1.200566</c:v>
                </c:pt>
                <c:pt idx="988">
                  <c:v>-1.200582</c:v>
                </c:pt>
                <c:pt idx="989">
                  <c:v>-1.2005760000000001</c:v>
                </c:pt>
                <c:pt idx="990">
                  <c:v>-1.200604</c:v>
                </c:pt>
                <c:pt idx="991">
                  <c:v>-1.2006049999999999</c:v>
                </c:pt>
                <c:pt idx="992">
                  <c:v>-1.200672</c:v>
                </c:pt>
                <c:pt idx="993">
                  <c:v>-1.2005459999999999</c:v>
                </c:pt>
                <c:pt idx="994">
                  <c:v>-1.20062</c:v>
                </c:pt>
                <c:pt idx="995">
                  <c:v>-1.2006250000000001</c:v>
                </c:pt>
                <c:pt idx="996">
                  <c:v>-1.2006060000000001</c:v>
                </c:pt>
                <c:pt idx="997">
                  <c:v>-1.2006250000000001</c:v>
                </c:pt>
                <c:pt idx="998">
                  <c:v>-1.200677</c:v>
                </c:pt>
                <c:pt idx="999">
                  <c:v>-1.200599</c:v>
                </c:pt>
                <c:pt idx="1000">
                  <c:v>-1.200601</c:v>
                </c:pt>
                <c:pt idx="1001">
                  <c:v>-1.2006289999999999</c:v>
                </c:pt>
                <c:pt idx="1002">
                  <c:v>-1.200663</c:v>
                </c:pt>
                <c:pt idx="1003">
                  <c:v>-1.200707</c:v>
                </c:pt>
                <c:pt idx="1004">
                  <c:v>-1.2005980000000001</c:v>
                </c:pt>
                <c:pt idx="1005">
                  <c:v>-1.2006060000000001</c:v>
                </c:pt>
                <c:pt idx="1006">
                  <c:v>-1.200583</c:v>
                </c:pt>
                <c:pt idx="1007">
                  <c:v>-1.2006749999999999</c:v>
                </c:pt>
                <c:pt idx="1008">
                  <c:v>-1.200644</c:v>
                </c:pt>
                <c:pt idx="1009">
                  <c:v>-1.2007239999999999</c:v>
                </c:pt>
                <c:pt idx="1010">
                  <c:v>-1.200577</c:v>
                </c:pt>
                <c:pt idx="1011">
                  <c:v>-1.20075</c:v>
                </c:pt>
                <c:pt idx="1012">
                  <c:v>-1.2005920000000001</c:v>
                </c:pt>
                <c:pt idx="1013">
                  <c:v>-1.200664</c:v>
                </c:pt>
                <c:pt idx="1014">
                  <c:v>-1.200647</c:v>
                </c:pt>
                <c:pt idx="1015">
                  <c:v>-1.200707</c:v>
                </c:pt>
                <c:pt idx="1016">
                  <c:v>-1.2006810000000001</c:v>
                </c:pt>
                <c:pt idx="1017">
                  <c:v>-1.2006840000000001</c:v>
                </c:pt>
                <c:pt idx="1018">
                  <c:v>-1.200574</c:v>
                </c:pt>
                <c:pt idx="1019">
                  <c:v>-1.2006129999999999</c:v>
                </c:pt>
                <c:pt idx="1020">
                  <c:v>-1.2006140000000001</c:v>
                </c:pt>
                <c:pt idx="1021">
                  <c:v>-1.20058</c:v>
                </c:pt>
                <c:pt idx="1022">
                  <c:v>-1.2006270000000001</c:v>
                </c:pt>
                <c:pt idx="1023">
                  <c:v>-1.2006399999999999</c:v>
                </c:pt>
                <c:pt idx="1024">
                  <c:v>-1.200591</c:v>
                </c:pt>
                <c:pt idx="1025">
                  <c:v>-1.2006110000000001</c:v>
                </c:pt>
                <c:pt idx="1027">
                  <c:v>-1.200626</c:v>
                </c:pt>
                <c:pt idx="1028">
                  <c:v>-1.2006790000000001</c:v>
                </c:pt>
                <c:pt idx="1029">
                  <c:v>-1.2007559999999999</c:v>
                </c:pt>
                <c:pt idx="1030">
                  <c:v>-1.2006429999999999</c:v>
                </c:pt>
                <c:pt idx="1031">
                  <c:v>-1.2006270000000001</c:v>
                </c:pt>
                <c:pt idx="1033">
                  <c:v>-1.2006239999999999</c:v>
                </c:pt>
                <c:pt idx="1034">
                  <c:v>-1.2007300000000001</c:v>
                </c:pt>
                <c:pt idx="1035">
                  <c:v>-1.200612</c:v>
                </c:pt>
                <c:pt idx="1036">
                  <c:v>-1.2007429999999999</c:v>
                </c:pt>
                <c:pt idx="1037">
                  <c:v>-1.200664</c:v>
                </c:pt>
                <c:pt idx="1038">
                  <c:v>-1.200669</c:v>
                </c:pt>
                <c:pt idx="1039">
                  <c:v>-1.2007479999999999</c:v>
                </c:pt>
                <c:pt idx="1040">
                  <c:v>-1.2006889999999999</c:v>
                </c:pt>
                <c:pt idx="1041">
                  <c:v>-1.200745</c:v>
                </c:pt>
                <c:pt idx="1042">
                  <c:v>-1.2006479999999999</c:v>
                </c:pt>
                <c:pt idx="1043">
                  <c:v>-1.200671</c:v>
                </c:pt>
                <c:pt idx="1044">
                  <c:v>-1.20062</c:v>
                </c:pt>
                <c:pt idx="1045">
                  <c:v>-1.20075</c:v>
                </c:pt>
                <c:pt idx="1046">
                  <c:v>-1.2007620000000001</c:v>
                </c:pt>
                <c:pt idx="1047">
                  <c:v>-1.200699</c:v>
                </c:pt>
                <c:pt idx="1048">
                  <c:v>-1.200698</c:v>
                </c:pt>
                <c:pt idx="1049">
                  <c:v>-1.2007270000000001</c:v>
                </c:pt>
                <c:pt idx="1050">
                  <c:v>-1.200742</c:v>
                </c:pt>
                <c:pt idx="1051">
                  <c:v>-1.2007540000000001</c:v>
                </c:pt>
                <c:pt idx="1052">
                  <c:v>-1.200677</c:v>
                </c:pt>
                <c:pt idx="1053">
                  <c:v>-1.2008080000000001</c:v>
                </c:pt>
                <c:pt idx="1054">
                  <c:v>-1.2006969999999999</c:v>
                </c:pt>
                <c:pt idx="1055">
                  <c:v>-1.200698</c:v>
                </c:pt>
                <c:pt idx="1056">
                  <c:v>-1.2006749999999999</c:v>
                </c:pt>
                <c:pt idx="1057">
                  <c:v>-1.2006520000000001</c:v>
                </c:pt>
                <c:pt idx="1058">
                  <c:v>-1.2007939999999999</c:v>
                </c:pt>
                <c:pt idx="1059">
                  <c:v>-1.2007920000000001</c:v>
                </c:pt>
                <c:pt idx="1060">
                  <c:v>-1.2008099999999999</c:v>
                </c:pt>
                <c:pt idx="1061">
                  <c:v>-1.2007829999999999</c:v>
                </c:pt>
                <c:pt idx="1062">
                  <c:v>-1.2007479999999999</c:v>
                </c:pt>
                <c:pt idx="1063">
                  <c:v>-1.2007380000000001</c:v>
                </c:pt>
                <c:pt idx="1064">
                  <c:v>-1.200785</c:v>
                </c:pt>
                <c:pt idx="1065">
                  <c:v>-1.200736</c:v>
                </c:pt>
                <c:pt idx="1066">
                  <c:v>-1.20072</c:v>
                </c:pt>
                <c:pt idx="1067">
                  <c:v>-1.200744</c:v>
                </c:pt>
                <c:pt idx="1068">
                  <c:v>-1.200752</c:v>
                </c:pt>
                <c:pt idx="1069">
                  <c:v>-1.2008380000000001</c:v>
                </c:pt>
                <c:pt idx="1070">
                  <c:v>-1.2007330000000001</c:v>
                </c:pt>
                <c:pt idx="1071">
                  <c:v>-1.2008000000000001</c:v>
                </c:pt>
                <c:pt idx="1072">
                  <c:v>-1.2008890000000001</c:v>
                </c:pt>
                <c:pt idx="1073">
                  <c:v>-1.200715</c:v>
                </c:pt>
                <c:pt idx="1074">
                  <c:v>-1.2007890000000001</c:v>
                </c:pt>
                <c:pt idx="1075">
                  <c:v>-1.2007909999999999</c:v>
                </c:pt>
                <c:pt idx="1076">
                  <c:v>-1.200817</c:v>
                </c:pt>
                <c:pt idx="1077">
                  <c:v>-1.2007760000000001</c:v>
                </c:pt>
                <c:pt idx="1078">
                  <c:v>-1.200761</c:v>
                </c:pt>
                <c:pt idx="1079">
                  <c:v>-1.2008319999999999</c:v>
                </c:pt>
                <c:pt idx="1080">
                  <c:v>-1.2007829999999999</c:v>
                </c:pt>
                <c:pt idx="1081">
                  <c:v>-1.2007950000000001</c:v>
                </c:pt>
                <c:pt idx="1082">
                  <c:v>-1.2007589999999999</c:v>
                </c:pt>
                <c:pt idx="1083">
                  <c:v>-1.2007220000000001</c:v>
                </c:pt>
                <c:pt idx="1084">
                  <c:v>-1.200755</c:v>
                </c:pt>
                <c:pt idx="1085">
                  <c:v>-1.2006600000000001</c:v>
                </c:pt>
                <c:pt idx="1086">
                  <c:v>-1.200842</c:v>
                </c:pt>
                <c:pt idx="1088">
                  <c:v>-1.2007570000000001</c:v>
                </c:pt>
                <c:pt idx="1089">
                  <c:v>-1.2008829999999999</c:v>
                </c:pt>
                <c:pt idx="1090">
                  <c:v>-1.2008369999999999</c:v>
                </c:pt>
                <c:pt idx="1091">
                  <c:v>-1.2008479999999999</c:v>
                </c:pt>
                <c:pt idx="1093">
                  <c:v>-1.200798</c:v>
                </c:pt>
                <c:pt idx="1094">
                  <c:v>-1.2008179999999999</c:v>
                </c:pt>
                <c:pt idx="1095">
                  <c:v>-1.2007939999999999</c:v>
                </c:pt>
                <c:pt idx="1096">
                  <c:v>-1.2007969999999999</c:v>
                </c:pt>
                <c:pt idx="1097">
                  <c:v>-1.2008179999999999</c:v>
                </c:pt>
                <c:pt idx="1098">
                  <c:v>-1.2008749999999999</c:v>
                </c:pt>
                <c:pt idx="1099">
                  <c:v>-1.2008859999999999</c:v>
                </c:pt>
                <c:pt idx="1100">
                  <c:v>-1.2008319999999999</c:v>
                </c:pt>
                <c:pt idx="1101">
                  <c:v>-1.20078</c:v>
                </c:pt>
                <c:pt idx="1102">
                  <c:v>-1.200809</c:v>
                </c:pt>
                <c:pt idx="1103">
                  <c:v>-1.200871</c:v>
                </c:pt>
                <c:pt idx="1104">
                  <c:v>-1.2008799999999999</c:v>
                </c:pt>
                <c:pt idx="1105">
                  <c:v>-1.20086</c:v>
                </c:pt>
                <c:pt idx="1106">
                  <c:v>-1.2008730000000001</c:v>
                </c:pt>
                <c:pt idx="1107">
                  <c:v>-1.200917</c:v>
                </c:pt>
                <c:pt idx="1108">
                  <c:v>-1.200815</c:v>
                </c:pt>
                <c:pt idx="1109">
                  <c:v>-1.2008000000000001</c:v>
                </c:pt>
                <c:pt idx="1110">
                  <c:v>-1.200779</c:v>
                </c:pt>
                <c:pt idx="1111">
                  <c:v>-1.200761</c:v>
                </c:pt>
                <c:pt idx="1112">
                  <c:v>-1.20086</c:v>
                </c:pt>
                <c:pt idx="1113">
                  <c:v>-1.200855</c:v>
                </c:pt>
                <c:pt idx="1114">
                  <c:v>-1.200912</c:v>
                </c:pt>
                <c:pt idx="1115">
                  <c:v>-1.200761</c:v>
                </c:pt>
                <c:pt idx="1116">
                  <c:v>-1.2008540000000001</c:v>
                </c:pt>
                <c:pt idx="1117">
                  <c:v>-1.2008350000000001</c:v>
                </c:pt>
                <c:pt idx="1118">
                  <c:v>-1.200718</c:v>
                </c:pt>
                <c:pt idx="1119">
                  <c:v>-1.200858</c:v>
                </c:pt>
                <c:pt idx="1120">
                  <c:v>-1.2008129999999999</c:v>
                </c:pt>
                <c:pt idx="1121">
                  <c:v>-1.2008099999999999</c:v>
                </c:pt>
                <c:pt idx="1122">
                  <c:v>-1.2008270000000001</c:v>
                </c:pt>
                <c:pt idx="1123">
                  <c:v>-1.200755</c:v>
                </c:pt>
                <c:pt idx="1124">
                  <c:v>-1.200833</c:v>
                </c:pt>
                <c:pt idx="1125">
                  <c:v>-1.2008179999999999</c:v>
                </c:pt>
                <c:pt idx="1126">
                  <c:v>-1.2008460000000001</c:v>
                </c:pt>
                <c:pt idx="1127">
                  <c:v>-1.2008490000000001</c:v>
                </c:pt>
                <c:pt idx="1128">
                  <c:v>-1.200823</c:v>
                </c:pt>
                <c:pt idx="1129">
                  <c:v>-1.2008779999999999</c:v>
                </c:pt>
                <c:pt idx="1131">
                  <c:v>-1.200982</c:v>
                </c:pt>
                <c:pt idx="1132">
                  <c:v>-1.200939</c:v>
                </c:pt>
                <c:pt idx="1133">
                  <c:v>-1.2008840000000001</c:v>
                </c:pt>
                <c:pt idx="1134">
                  <c:v>-1.2008970000000001</c:v>
                </c:pt>
                <c:pt idx="1135">
                  <c:v>-1.200842</c:v>
                </c:pt>
                <c:pt idx="1136">
                  <c:v>-1.2008840000000001</c:v>
                </c:pt>
                <c:pt idx="1137">
                  <c:v>-1.2009300000000001</c:v>
                </c:pt>
                <c:pt idx="1138">
                  <c:v>-1.2008300000000001</c:v>
                </c:pt>
                <c:pt idx="1139">
                  <c:v>-1.200914</c:v>
                </c:pt>
                <c:pt idx="1140">
                  <c:v>-1.200958</c:v>
                </c:pt>
                <c:pt idx="1141">
                  <c:v>-1.2008399999999999</c:v>
                </c:pt>
                <c:pt idx="1142">
                  <c:v>-1.200842</c:v>
                </c:pt>
                <c:pt idx="1143">
                  <c:v>-1.2009620000000001</c:v>
                </c:pt>
                <c:pt idx="1144">
                  <c:v>-1.200831</c:v>
                </c:pt>
                <c:pt idx="1145">
                  <c:v>-1.20082</c:v>
                </c:pt>
                <c:pt idx="1146">
                  <c:v>-1.2008209999999999</c:v>
                </c:pt>
                <c:pt idx="1147">
                  <c:v>-1.200839</c:v>
                </c:pt>
                <c:pt idx="1148">
                  <c:v>-1.200847</c:v>
                </c:pt>
                <c:pt idx="1149">
                  <c:v>-1.200914</c:v>
                </c:pt>
                <c:pt idx="1150">
                  <c:v>-1.200869</c:v>
                </c:pt>
                <c:pt idx="1151">
                  <c:v>-1.200866</c:v>
                </c:pt>
                <c:pt idx="1152">
                  <c:v>-1.2009479999999999</c:v>
                </c:pt>
                <c:pt idx="1153">
                  <c:v>-1.2008289999999999</c:v>
                </c:pt>
                <c:pt idx="1154">
                  <c:v>-1.2008259999999999</c:v>
                </c:pt>
                <c:pt idx="1155">
                  <c:v>-1.20078</c:v>
                </c:pt>
                <c:pt idx="1156">
                  <c:v>-1.2009099999999999</c:v>
                </c:pt>
                <c:pt idx="1157">
                  <c:v>-1.2008760000000001</c:v>
                </c:pt>
                <c:pt idx="1158">
                  <c:v>-1.2008479999999999</c:v>
                </c:pt>
                <c:pt idx="1159">
                  <c:v>-1.200887</c:v>
                </c:pt>
                <c:pt idx="1160">
                  <c:v>-1.200896</c:v>
                </c:pt>
                <c:pt idx="1161">
                  <c:v>-1.2009110000000001</c:v>
                </c:pt>
                <c:pt idx="1162">
                  <c:v>-1.2008239999999999</c:v>
                </c:pt>
                <c:pt idx="1163">
                  <c:v>-1.200868</c:v>
                </c:pt>
                <c:pt idx="1164">
                  <c:v>-1.200936</c:v>
                </c:pt>
                <c:pt idx="1165">
                  <c:v>-1.2009449999999999</c:v>
                </c:pt>
                <c:pt idx="1166">
                  <c:v>-1.200901</c:v>
                </c:pt>
                <c:pt idx="1167">
                  <c:v>-1.200804</c:v>
                </c:pt>
                <c:pt idx="1168">
                  <c:v>-1.2008939999999999</c:v>
                </c:pt>
                <c:pt idx="1169">
                  <c:v>-1.2008920000000001</c:v>
                </c:pt>
                <c:pt idx="1170">
                  <c:v>-1.2008810000000001</c:v>
                </c:pt>
                <c:pt idx="1171">
                  <c:v>-1.2009799999999999</c:v>
                </c:pt>
                <c:pt idx="1172">
                  <c:v>-1.200971</c:v>
                </c:pt>
                <c:pt idx="1173">
                  <c:v>-1.2008270000000001</c:v>
                </c:pt>
                <c:pt idx="1174">
                  <c:v>-1.2008490000000001</c:v>
                </c:pt>
                <c:pt idx="1175">
                  <c:v>-1.2008540000000001</c:v>
                </c:pt>
                <c:pt idx="1176">
                  <c:v>-1.2008840000000001</c:v>
                </c:pt>
                <c:pt idx="1177">
                  <c:v>-1.200785</c:v>
                </c:pt>
                <c:pt idx="1178">
                  <c:v>-1.20095</c:v>
                </c:pt>
                <c:pt idx="1179">
                  <c:v>-1.200969</c:v>
                </c:pt>
                <c:pt idx="1180">
                  <c:v>-1.2008920000000001</c:v>
                </c:pt>
                <c:pt idx="1181">
                  <c:v>-1.2009300000000001</c:v>
                </c:pt>
                <c:pt idx="1182">
                  <c:v>-1.20092</c:v>
                </c:pt>
                <c:pt idx="1183">
                  <c:v>-1.2009840000000001</c:v>
                </c:pt>
                <c:pt idx="1184">
                  <c:v>-1.200855</c:v>
                </c:pt>
                <c:pt idx="1185">
                  <c:v>-1.2008479999999999</c:v>
                </c:pt>
                <c:pt idx="1186">
                  <c:v>-1.200866</c:v>
                </c:pt>
                <c:pt idx="1187">
                  <c:v>-1.200723</c:v>
                </c:pt>
                <c:pt idx="1188">
                  <c:v>-1.2007650000000001</c:v>
                </c:pt>
                <c:pt idx="1189">
                  <c:v>-1.200636</c:v>
                </c:pt>
                <c:pt idx="1190">
                  <c:v>-1.2005490000000001</c:v>
                </c:pt>
                <c:pt idx="1191">
                  <c:v>-1.200493</c:v>
                </c:pt>
                <c:pt idx="1192">
                  <c:v>-1.200388</c:v>
                </c:pt>
                <c:pt idx="1193">
                  <c:v>-1.200215</c:v>
                </c:pt>
                <c:pt idx="1194">
                  <c:v>-1.2001980000000001</c:v>
                </c:pt>
                <c:pt idx="1195">
                  <c:v>-1.200024</c:v>
                </c:pt>
                <c:pt idx="1196">
                  <c:v>-1.1999059999999999</c:v>
                </c:pt>
                <c:pt idx="1197">
                  <c:v>-1.1997329999999999</c:v>
                </c:pt>
                <c:pt idx="1198">
                  <c:v>-1.199613</c:v>
                </c:pt>
                <c:pt idx="1199">
                  <c:v>-1.1994800000000001</c:v>
                </c:pt>
                <c:pt idx="1200">
                  <c:v>-1.199451</c:v>
                </c:pt>
                <c:pt idx="1201">
                  <c:v>-1.1992290000000001</c:v>
                </c:pt>
                <c:pt idx="1203">
                  <c:v>-1.198888</c:v>
                </c:pt>
                <c:pt idx="1204">
                  <c:v>-1.1988399999999999</c:v>
                </c:pt>
                <c:pt idx="1205">
                  <c:v>-1.198599</c:v>
                </c:pt>
                <c:pt idx="1206">
                  <c:v>-1.1985239999999999</c:v>
                </c:pt>
                <c:pt idx="1207">
                  <c:v>-1.1983729999999999</c:v>
                </c:pt>
                <c:pt idx="1208">
                  <c:v>-1.198386</c:v>
                </c:pt>
                <c:pt idx="1209">
                  <c:v>-1.198339</c:v>
                </c:pt>
                <c:pt idx="1210">
                  <c:v>-1.19817</c:v>
                </c:pt>
                <c:pt idx="1211">
                  <c:v>-1.1980820000000001</c:v>
                </c:pt>
                <c:pt idx="1213">
                  <c:v>-1.198034</c:v>
                </c:pt>
                <c:pt idx="1214">
                  <c:v>-1.1980789999999999</c:v>
                </c:pt>
                <c:pt idx="1215">
                  <c:v>-1.1979789999999999</c:v>
                </c:pt>
                <c:pt idx="1216">
                  <c:v>-1.1979960000000001</c:v>
                </c:pt>
                <c:pt idx="1217">
                  <c:v>-1.1979219999999999</c:v>
                </c:pt>
                <c:pt idx="1218">
                  <c:v>-1.197951</c:v>
                </c:pt>
                <c:pt idx="1219">
                  <c:v>-1.1979420000000001</c:v>
                </c:pt>
                <c:pt idx="1220">
                  <c:v>-1.19797</c:v>
                </c:pt>
                <c:pt idx="1221">
                  <c:v>-1.1978819999999999</c:v>
                </c:pt>
                <c:pt idx="1222">
                  <c:v>-1.197875</c:v>
                </c:pt>
                <c:pt idx="1223">
                  <c:v>-1.1979379999999999</c:v>
                </c:pt>
                <c:pt idx="1224">
                  <c:v>-1.197954</c:v>
                </c:pt>
                <c:pt idx="1225">
                  <c:v>-1.1978819999999999</c:v>
                </c:pt>
                <c:pt idx="1226">
                  <c:v>-1.1978960000000001</c:v>
                </c:pt>
                <c:pt idx="1228">
                  <c:v>-1.197919</c:v>
                </c:pt>
                <c:pt idx="1229">
                  <c:v>-1.197843</c:v>
                </c:pt>
                <c:pt idx="1231">
                  <c:v>-1.1979200000000001</c:v>
                </c:pt>
                <c:pt idx="1232">
                  <c:v>-1.1978340000000001</c:v>
                </c:pt>
                <c:pt idx="1233">
                  <c:v>-1.1979500000000001</c:v>
                </c:pt>
                <c:pt idx="1234">
                  <c:v>-1.1978709999999999</c:v>
                </c:pt>
                <c:pt idx="1235">
                  <c:v>-1.197891</c:v>
                </c:pt>
                <c:pt idx="1236">
                  <c:v>-1.1979059999999999</c:v>
                </c:pt>
                <c:pt idx="1237">
                  <c:v>-1.197883</c:v>
                </c:pt>
                <c:pt idx="1238">
                  <c:v>-1.1979070000000001</c:v>
                </c:pt>
                <c:pt idx="1239">
                  <c:v>-1.1978359999999999</c:v>
                </c:pt>
                <c:pt idx="1240">
                  <c:v>-1.197848</c:v>
                </c:pt>
                <c:pt idx="1241">
                  <c:v>-1.197913</c:v>
                </c:pt>
                <c:pt idx="1242">
                  <c:v>-1.1979249999999999</c:v>
                </c:pt>
                <c:pt idx="1243">
                  <c:v>-1.1978470000000001</c:v>
                </c:pt>
                <c:pt idx="1244">
                  <c:v>-1.19791</c:v>
                </c:pt>
                <c:pt idx="1245">
                  <c:v>-1.1977960000000001</c:v>
                </c:pt>
                <c:pt idx="1246">
                  <c:v>-1.197953</c:v>
                </c:pt>
                <c:pt idx="1247">
                  <c:v>-1.1978390000000001</c:v>
                </c:pt>
                <c:pt idx="1248">
                  <c:v>-1.197908</c:v>
                </c:pt>
                <c:pt idx="1249">
                  <c:v>-1.197843</c:v>
                </c:pt>
                <c:pt idx="1250">
                  <c:v>-1.197827</c:v>
                </c:pt>
                <c:pt idx="1252">
                  <c:v>-1.1979219999999999</c:v>
                </c:pt>
                <c:pt idx="1253">
                  <c:v>-1.1978800000000001</c:v>
                </c:pt>
                <c:pt idx="1254">
                  <c:v>-1.197929</c:v>
                </c:pt>
                <c:pt idx="1255">
                  <c:v>-1.197902</c:v>
                </c:pt>
                <c:pt idx="1256">
                  <c:v>-1.197783</c:v>
                </c:pt>
                <c:pt idx="1257">
                  <c:v>-1.197889</c:v>
                </c:pt>
                <c:pt idx="1258">
                  <c:v>-1.1978569999999999</c:v>
                </c:pt>
                <c:pt idx="1259">
                  <c:v>-1.1979089999999999</c:v>
                </c:pt>
                <c:pt idx="1261">
                  <c:v>-1.1979</c:v>
                </c:pt>
                <c:pt idx="1262">
                  <c:v>-1.1978629999999999</c:v>
                </c:pt>
                <c:pt idx="1263">
                  <c:v>-1.197808</c:v>
                </c:pt>
                <c:pt idx="1265">
                  <c:v>-1.1979839999999999</c:v>
                </c:pt>
                <c:pt idx="1266">
                  <c:v>-1.1979500000000001</c:v>
                </c:pt>
                <c:pt idx="1267">
                  <c:v>-1.197902</c:v>
                </c:pt>
                <c:pt idx="1268">
                  <c:v>-1.197918</c:v>
                </c:pt>
                <c:pt idx="1269">
                  <c:v>-1.197929</c:v>
                </c:pt>
                <c:pt idx="1270">
                  <c:v>-1.197891</c:v>
                </c:pt>
                <c:pt idx="1271">
                  <c:v>-1.1979299999999999</c:v>
                </c:pt>
                <c:pt idx="1272">
                  <c:v>-1.1979059999999999</c:v>
                </c:pt>
                <c:pt idx="1273">
                  <c:v>-1.197943</c:v>
                </c:pt>
                <c:pt idx="1274">
                  <c:v>-1.197951</c:v>
                </c:pt>
                <c:pt idx="1275">
                  <c:v>-1.1979010000000001</c:v>
                </c:pt>
                <c:pt idx="1276">
                  <c:v>-1.197894</c:v>
                </c:pt>
                <c:pt idx="1277">
                  <c:v>-1.1978660000000001</c:v>
                </c:pt>
                <c:pt idx="1278">
                  <c:v>-1.197905</c:v>
                </c:pt>
                <c:pt idx="1279">
                  <c:v>-1.1978470000000001</c:v>
                </c:pt>
                <c:pt idx="1280">
                  <c:v>-1.197881</c:v>
                </c:pt>
                <c:pt idx="1281">
                  <c:v>-1.197848</c:v>
                </c:pt>
                <c:pt idx="1282">
                  <c:v>-1.19797</c:v>
                </c:pt>
                <c:pt idx="1283">
                  <c:v>-1.198035</c:v>
                </c:pt>
                <c:pt idx="1284">
                  <c:v>-1.19794</c:v>
                </c:pt>
                <c:pt idx="1285">
                  <c:v>-1.198</c:v>
                </c:pt>
                <c:pt idx="1286">
                  <c:v>-1.197875</c:v>
                </c:pt>
                <c:pt idx="1287">
                  <c:v>-1.197889</c:v>
                </c:pt>
                <c:pt idx="1288">
                  <c:v>-1.1978610000000001</c:v>
                </c:pt>
                <c:pt idx="1289">
                  <c:v>-1.197918</c:v>
                </c:pt>
                <c:pt idx="1290">
                  <c:v>-1.1978439999999999</c:v>
                </c:pt>
                <c:pt idx="1291">
                  <c:v>-1.197878</c:v>
                </c:pt>
                <c:pt idx="1292">
                  <c:v>-1.19794</c:v>
                </c:pt>
                <c:pt idx="1293">
                  <c:v>-1.1978789999999999</c:v>
                </c:pt>
                <c:pt idx="1294">
                  <c:v>-1.197899</c:v>
                </c:pt>
                <c:pt idx="1295">
                  <c:v>-1.19794</c:v>
                </c:pt>
                <c:pt idx="1296">
                  <c:v>-1.197948</c:v>
                </c:pt>
                <c:pt idx="1297">
                  <c:v>-1.197905</c:v>
                </c:pt>
                <c:pt idx="1298">
                  <c:v>-1.1979299999999999</c:v>
                </c:pt>
                <c:pt idx="1299">
                  <c:v>-1.1979409999999999</c:v>
                </c:pt>
                <c:pt idx="1300">
                  <c:v>-1.1979409999999999</c:v>
                </c:pt>
                <c:pt idx="1301">
                  <c:v>-1.1979249999999999</c:v>
                </c:pt>
                <c:pt idx="1302">
                  <c:v>-1.197937</c:v>
                </c:pt>
                <c:pt idx="1303">
                  <c:v>-1.197905</c:v>
                </c:pt>
                <c:pt idx="1304">
                  <c:v>-1.19797</c:v>
                </c:pt>
                <c:pt idx="1305">
                  <c:v>-1.1979550000000001</c:v>
                </c:pt>
                <c:pt idx="1306">
                  <c:v>-1.1979759999999999</c:v>
                </c:pt>
                <c:pt idx="1308">
                  <c:v>-1.1979299999999999</c:v>
                </c:pt>
                <c:pt idx="1310">
                  <c:v>-1.197927</c:v>
                </c:pt>
                <c:pt idx="1311">
                  <c:v>-1.1979569999999999</c:v>
                </c:pt>
                <c:pt idx="1312">
                  <c:v>-1.197959</c:v>
                </c:pt>
                <c:pt idx="1313">
                  <c:v>-1.1980040000000001</c:v>
                </c:pt>
                <c:pt idx="1314">
                  <c:v>-1.1979070000000001</c:v>
                </c:pt>
                <c:pt idx="1315">
                  <c:v>-1.1979299999999999</c:v>
                </c:pt>
                <c:pt idx="1316">
                  <c:v>-1.1978819999999999</c:v>
                </c:pt>
                <c:pt idx="1317">
                  <c:v>-1.1979299999999999</c:v>
                </c:pt>
                <c:pt idx="1318">
                  <c:v>-1.197932</c:v>
                </c:pt>
                <c:pt idx="1319">
                  <c:v>-1.1979340000000001</c:v>
                </c:pt>
                <c:pt idx="1320">
                  <c:v>-1.1979679999999999</c:v>
                </c:pt>
                <c:pt idx="1321">
                  <c:v>-1.1979059999999999</c:v>
                </c:pt>
                <c:pt idx="1322">
                  <c:v>-1.1979569999999999</c:v>
                </c:pt>
                <c:pt idx="1323">
                  <c:v>-1.197937</c:v>
                </c:pt>
                <c:pt idx="1324">
                  <c:v>-1.197878</c:v>
                </c:pt>
                <c:pt idx="1325">
                  <c:v>-1.1979550000000001</c:v>
                </c:pt>
                <c:pt idx="1327">
                  <c:v>-1.1979120000000001</c:v>
                </c:pt>
                <c:pt idx="1328">
                  <c:v>-1.1979660000000001</c:v>
                </c:pt>
                <c:pt idx="1329">
                  <c:v>-1.1979470000000001</c:v>
                </c:pt>
                <c:pt idx="1330">
                  <c:v>-1.197905</c:v>
                </c:pt>
                <c:pt idx="1331">
                  <c:v>-1.1978880000000001</c:v>
                </c:pt>
                <c:pt idx="1332">
                  <c:v>-1.197948</c:v>
                </c:pt>
                <c:pt idx="1333">
                  <c:v>-1.198053</c:v>
                </c:pt>
                <c:pt idx="1334">
                  <c:v>-1.198032</c:v>
                </c:pt>
                <c:pt idx="1335">
                  <c:v>-1.1979010000000001</c:v>
                </c:pt>
                <c:pt idx="1336">
                  <c:v>-1.1979500000000001</c:v>
                </c:pt>
                <c:pt idx="1337">
                  <c:v>-1.1979409999999999</c:v>
                </c:pt>
                <c:pt idx="1338">
                  <c:v>-1.1980390000000001</c:v>
                </c:pt>
                <c:pt idx="1339">
                  <c:v>-1.1978800000000001</c:v>
                </c:pt>
                <c:pt idx="1340">
                  <c:v>-1.197999</c:v>
                </c:pt>
                <c:pt idx="1341">
                  <c:v>-1.1979979999999999</c:v>
                </c:pt>
                <c:pt idx="1342">
                  <c:v>-1.197997</c:v>
                </c:pt>
                <c:pt idx="1343">
                  <c:v>-1.197994</c:v>
                </c:pt>
                <c:pt idx="1344">
                  <c:v>-1.19801</c:v>
                </c:pt>
                <c:pt idx="1345">
                  <c:v>-1.197964</c:v>
                </c:pt>
                <c:pt idx="1347">
                  <c:v>-1.1980139999999999</c:v>
                </c:pt>
                <c:pt idx="1348">
                  <c:v>-1.1979329999999999</c:v>
                </c:pt>
                <c:pt idx="1349">
                  <c:v>-1.197978</c:v>
                </c:pt>
                <c:pt idx="1350">
                  <c:v>-1.1979660000000001</c:v>
                </c:pt>
                <c:pt idx="1351">
                  <c:v>-1.1980459999999999</c:v>
                </c:pt>
                <c:pt idx="1352">
                  <c:v>-1.1980869999999999</c:v>
                </c:pt>
                <c:pt idx="1353">
                  <c:v>-1.1979949999999999</c:v>
                </c:pt>
                <c:pt idx="1354">
                  <c:v>-1.1981010000000001</c:v>
                </c:pt>
                <c:pt idx="1355">
                  <c:v>-1.1978770000000001</c:v>
                </c:pt>
                <c:pt idx="1357">
                  <c:v>-1.198054</c:v>
                </c:pt>
                <c:pt idx="1358">
                  <c:v>-1.1980459999999999</c:v>
                </c:pt>
                <c:pt idx="1359">
                  <c:v>-1.198091</c:v>
                </c:pt>
                <c:pt idx="1360">
                  <c:v>-1.1979930000000001</c:v>
                </c:pt>
                <c:pt idx="1361">
                  <c:v>-1.1979919999999999</c:v>
                </c:pt>
                <c:pt idx="1362">
                  <c:v>-1.1979949999999999</c:v>
                </c:pt>
                <c:pt idx="1363">
                  <c:v>-1.197948</c:v>
                </c:pt>
                <c:pt idx="1364">
                  <c:v>-1.1980090000000001</c:v>
                </c:pt>
                <c:pt idx="1365">
                  <c:v>-1.197973</c:v>
                </c:pt>
                <c:pt idx="1366">
                  <c:v>-1.1979869999999999</c:v>
                </c:pt>
                <c:pt idx="1367">
                  <c:v>-1.198045</c:v>
                </c:pt>
                <c:pt idx="1368">
                  <c:v>-1.1980189999999999</c:v>
                </c:pt>
                <c:pt idx="1369">
                  <c:v>-1.1980690000000001</c:v>
                </c:pt>
                <c:pt idx="1370">
                  <c:v>-1.198054</c:v>
                </c:pt>
                <c:pt idx="1371">
                  <c:v>-1.1979</c:v>
                </c:pt>
                <c:pt idx="1372">
                  <c:v>-1.1980630000000001</c:v>
                </c:pt>
                <c:pt idx="1373">
                  <c:v>-1.197991</c:v>
                </c:pt>
                <c:pt idx="1374">
                  <c:v>-1.1980109999999999</c:v>
                </c:pt>
                <c:pt idx="1375">
                  <c:v>-1.1980500000000001</c:v>
                </c:pt>
                <c:pt idx="1376">
                  <c:v>-1.1980189999999999</c:v>
                </c:pt>
                <c:pt idx="1377">
                  <c:v>-1.198029</c:v>
                </c:pt>
                <c:pt idx="1378">
                  <c:v>-1.1980230000000001</c:v>
                </c:pt>
                <c:pt idx="1379">
                  <c:v>-1.198064</c:v>
                </c:pt>
                <c:pt idx="1380">
                  <c:v>-1.197983</c:v>
                </c:pt>
                <c:pt idx="1381">
                  <c:v>-1.198067</c:v>
                </c:pt>
                <c:pt idx="1382">
                  <c:v>-1.198035</c:v>
                </c:pt>
                <c:pt idx="1383">
                  <c:v>-1.1979569999999999</c:v>
                </c:pt>
                <c:pt idx="1384">
                  <c:v>-1.1980470000000001</c:v>
                </c:pt>
                <c:pt idx="1385">
                  <c:v>-1.197999</c:v>
                </c:pt>
                <c:pt idx="1386">
                  <c:v>-1.198045</c:v>
                </c:pt>
                <c:pt idx="1387">
                  <c:v>-1.198051</c:v>
                </c:pt>
                <c:pt idx="1388">
                  <c:v>-1.1979919999999999</c:v>
                </c:pt>
                <c:pt idx="1389">
                  <c:v>-1.1980379999999999</c:v>
                </c:pt>
                <c:pt idx="1390">
                  <c:v>-1.198061</c:v>
                </c:pt>
                <c:pt idx="1391">
                  <c:v>-1.1980820000000001</c:v>
                </c:pt>
                <c:pt idx="1392">
                  <c:v>-1.198032</c:v>
                </c:pt>
                <c:pt idx="1393">
                  <c:v>-1.1981059999999999</c:v>
                </c:pt>
                <c:pt idx="1394">
                  <c:v>-1.1980459999999999</c:v>
                </c:pt>
                <c:pt idx="1395">
                  <c:v>-1.1979930000000001</c:v>
                </c:pt>
                <c:pt idx="1396">
                  <c:v>-1.198083</c:v>
                </c:pt>
                <c:pt idx="1397">
                  <c:v>-1.1980649999999999</c:v>
                </c:pt>
                <c:pt idx="1398">
                  <c:v>-1.1980919999999999</c:v>
                </c:pt>
                <c:pt idx="1399">
                  <c:v>-1.198113</c:v>
                </c:pt>
                <c:pt idx="1400">
                  <c:v>-1.1980649999999999</c:v>
                </c:pt>
                <c:pt idx="1402">
                  <c:v>-1.198142</c:v>
                </c:pt>
                <c:pt idx="1403">
                  <c:v>-1.1980500000000001</c:v>
                </c:pt>
                <c:pt idx="1404">
                  <c:v>-1.1980500000000001</c:v>
                </c:pt>
                <c:pt idx="1406">
                  <c:v>-1.1980999999999999</c:v>
                </c:pt>
                <c:pt idx="1407">
                  <c:v>-1.1980599999999999</c:v>
                </c:pt>
                <c:pt idx="1408">
                  <c:v>-1.198075</c:v>
                </c:pt>
                <c:pt idx="1409">
                  <c:v>-1.198007</c:v>
                </c:pt>
                <c:pt idx="1410">
                  <c:v>-1.198027</c:v>
                </c:pt>
                <c:pt idx="1411">
                  <c:v>-1.1979709999999999</c:v>
                </c:pt>
                <c:pt idx="1412">
                  <c:v>-1.1980580000000001</c:v>
                </c:pt>
                <c:pt idx="1413">
                  <c:v>-1.198078</c:v>
                </c:pt>
                <c:pt idx="1414">
                  <c:v>-1.1980249999999999</c:v>
                </c:pt>
                <c:pt idx="1415">
                  <c:v>-1.1980789999999999</c:v>
                </c:pt>
                <c:pt idx="1416">
                  <c:v>-1.1981029999999999</c:v>
                </c:pt>
                <c:pt idx="1417">
                  <c:v>-1.198032</c:v>
                </c:pt>
                <c:pt idx="1418">
                  <c:v>-1.198088</c:v>
                </c:pt>
                <c:pt idx="1419">
                  <c:v>-1.198064</c:v>
                </c:pt>
                <c:pt idx="1420">
                  <c:v>-1.1979820000000001</c:v>
                </c:pt>
                <c:pt idx="1421">
                  <c:v>-1.1980869999999999</c:v>
                </c:pt>
                <c:pt idx="1422">
                  <c:v>-1.19797</c:v>
                </c:pt>
                <c:pt idx="1423">
                  <c:v>-1.1980440000000001</c:v>
                </c:pt>
                <c:pt idx="1424">
                  <c:v>-1.1980189999999999</c:v>
                </c:pt>
                <c:pt idx="1425">
                  <c:v>-1.198029</c:v>
                </c:pt>
                <c:pt idx="1426">
                  <c:v>-1.1980329999999999</c:v>
                </c:pt>
                <c:pt idx="1427">
                  <c:v>-1.198037</c:v>
                </c:pt>
                <c:pt idx="1428">
                  <c:v>-1.198059</c:v>
                </c:pt>
                <c:pt idx="1429">
                  <c:v>-1.1980850000000001</c:v>
                </c:pt>
                <c:pt idx="1430">
                  <c:v>-1.1979820000000001</c:v>
                </c:pt>
                <c:pt idx="1431">
                  <c:v>-1.1981539999999999</c:v>
                </c:pt>
                <c:pt idx="1432">
                  <c:v>-1.1980789999999999</c:v>
                </c:pt>
                <c:pt idx="1433">
                  <c:v>-1.1981729999999999</c:v>
                </c:pt>
                <c:pt idx="1434">
                  <c:v>-1.1980729999999999</c:v>
                </c:pt>
                <c:pt idx="1435">
                  <c:v>-1.1979759999999999</c:v>
                </c:pt>
                <c:pt idx="1436">
                  <c:v>-1.1980649999999999</c:v>
                </c:pt>
                <c:pt idx="1437">
                  <c:v>-1.198086</c:v>
                </c:pt>
                <c:pt idx="1438">
                  <c:v>-1.1981310000000001</c:v>
                </c:pt>
                <c:pt idx="1439">
                  <c:v>-1.1980200000000001</c:v>
                </c:pt>
                <c:pt idx="1440">
                  <c:v>-1.198029</c:v>
                </c:pt>
                <c:pt idx="1441">
                  <c:v>-1.198123</c:v>
                </c:pt>
                <c:pt idx="1442">
                  <c:v>-1.1980649999999999</c:v>
                </c:pt>
                <c:pt idx="1443">
                  <c:v>-1.198008</c:v>
                </c:pt>
                <c:pt idx="1444">
                  <c:v>-1.198089</c:v>
                </c:pt>
                <c:pt idx="1445">
                  <c:v>-1.198145</c:v>
                </c:pt>
                <c:pt idx="1446">
                  <c:v>-1.1981839999999999</c:v>
                </c:pt>
                <c:pt idx="1447">
                  <c:v>-1.198115</c:v>
                </c:pt>
                <c:pt idx="1448">
                  <c:v>-1.1981459999999999</c:v>
                </c:pt>
                <c:pt idx="1449">
                  <c:v>-1.1981390000000001</c:v>
                </c:pt>
                <c:pt idx="1450">
                  <c:v>-1.1980729999999999</c:v>
                </c:pt>
                <c:pt idx="1451">
                  <c:v>-1.198097</c:v>
                </c:pt>
                <c:pt idx="1452">
                  <c:v>-1.198097</c:v>
                </c:pt>
                <c:pt idx="1453">
                  <c:v>-1.1980919999999999</c:v>
                </c:pt>
                <c:pt idx="1454">
                  <c:v>-1.1981170000000001</c:v>
                </c:pt>
                <c:pt idx="1455">
                  <c:v>-1.198102</c:v>
                </c:pt>
                <c:pt idx="1456">
                  <c:v>-1.1980690000000001</c:v>
                </c:pt>
                <c:pt idx="1457">
                  <c:v>-1.198048</c:v>
                </c:pt>
                <c:pt idx="1458">
                  <c:v>-1.1980839999999999</c:v>
                </c:pt>
                <c:pt idx="1459">
                  <c:v>-1.1981889999999999</c:v>
                </c:pt>
                <c:pt idx="1461">
                  <c:v>-1.198172</c:v>
                </c:pt>
                <c:pt idx="1462">
                  <c:v>-1.198113</c:v>
                </c:pt>
                <c:pt idx="1463">
                  <c:v>-1.198135</c:v>
                </c:pt>
                <c:pt idx="1464">
                  <c:v>-1.1980280000000001</c:v>
                </c:pt>
                <c:pt idx="1465">
                  <c:v>-1.198086</c:v>
                </c:pt>
                <c:pt idx="1466">
                  <c:v>-1.198081</c:v>
                </c:pt>
                <c:pt idx="1467">
                  <c:v>-1.1981759999999999</c:v>
                </c:pt>
                <c:pt idx="1468">
                  <c:v>-1.1980459999999999</c:v>
                </c:pt>
                <c:pt idx="1469">
                  <c:v>-1.1981299999999999</c:v>
                </c:pt>
                <c:pt idx="1470">
                  <c:v>-1.198213</c:v>
                </c:pt>
                <c:pt idx="1471">
                  <c:v>-1.1983680000000001</c:v>
                </c:pt>
                <c:pt idx="1472">
                  <c:v>-1.1985159999999999</c:v>
                </c:pt>
                <c:pt idx="1473">
                  <c:v>-1.198555</c:v>
                </c:pt>
                <c:pt idx="1474">
                  <c:v>-1.1986399999999999</c:v>
                </c:pt>
                <c:pt idx="1475">
                  <c:v>-1.1988399999999999</c:v>
                </c:pt>
                <c:pt idx="1476">
                  <c:v>-1.198796</c:v>
                </c:pt>
                <c:pt idx="1477">
                  <c:v>-1.199047</c:v>
                </c:pt>
                <c:pt idx="1478">
                  <c:v>-1.199252</c:v>
                </c:pt>
                <c:pt idx="1479">
                  <c:v>-1.199479</c:v>
                </c:pt>
                <c:pt idx="1480">
                  <c:v>-1.1994830000000001</c:v>
                </c:pt>
                <c:pt idx="1481">
                  <c:v>-1.1997199999999999</c:v>
                </c:pt>
                <c:pt idx="1482">
                  <c:v>-1.1998869999999999</c:v>
                </c:pt>
                <c:pt idx="1483">
                  <c:v>-1.1999679999999999</c:v>
                </c:pt>
                <c:pt idx="1484">
                  <c:v>-1.2000949999999999</c:v>
                </c:pt>
                <c:pt idx="1485">
                  <c:v>-1.200204</c:v>
                </c:pt>
                <c:pt idx="1486">
                  <c:v>-1.200237</c:v>
                </c:pt>
                <c:pt idx="1487">
                  <c:v>-1.2002969999999999</c:v>
                </c:pt>
                <c:pt idx="1488">
                  <c:v>-1.200439</c:v>
                </c:pt>
                <c:pt idx="1489">
                  <c:v>-1.200501</c:v>
                </c:pt>
                <c:pt idx="1490">
                  <c:v>-1.2005429999999999</c:v>
                </c:pt>
                <c:pt idx="1492">
                  <c:v>-1.2006950000000001</c:v>
                </c:pt>
                <c:pt idx="1493">
                  <c:v>-1.20078</c:v>
                </c:pt>
                <c:pt idx="1494">
                  <c:v>-1.2007749999999999</c:v>
                </c:pt>
                <c:pt idx="1495">
                  <c:v>-1.2008730000000001</c:v>
                </c:pt>
                <c:pt idx="1496">
                  <c:v>-1.2008669999999999</c:v>
                </c:pt>
                <c:pt idx="1497">
                  <c:v>-1.2008019999999999</c:v>
                </c:pt>
                <c:pt idx="1498">
                  <c:v>-1.2008540000000001</c:v>
                </c:pt>
                <c:pt idx="1499">
                  <c:v>-1.2008490000000001</c:v>
                </c:pt>
                <c:pt idx="1500">
                  <c:v>-1.2010110000000001</c:v>
                </c:pt>
                <c:pt idx="1501">
                  <c:v>-1.201004</c:v>
                </c:pt>
                <c:pt idx="1502">
                  <c:v>-1.2009190000000001</c:v>
                </c:pt>
                <c:pt idx="1503">
                  <c:v>-1.201025</c:v>
                </c:pt>
                <c:pt idx="1504">
                  <c:v>-1.2009879999999999</c:v>
                </c:pt>
                <c:pt idx="1505">
                  <c:v>-1.200995</c:v>
                </c:pt>
                <c:pt idx="1506">
                  <c:v>-1.2009730000000001</c:v>
                </c:pt>
                <c:pt idx="1508">
                  <c:v>-1.2010240000000001</c:v>
                </c:pt>
                <c:pt idx="1509">
                  <c:v>-1.201087</c:v>
                </c:pt>
                <c:pt idx="1510">
                  <c:v>-1.2011210000000001</c:v>
                </c:pt>
                <c:pt idx="1511">
                  <c:v>-1.201163</c:v>
                </c:pt>
                <c:pt idx="1512">
                  <c:v>-1.2011229999999999</c:v>
                </c:pt>
                <c:pt idx="1513">
                  <c:v>-1.2012100000000001</c:v>
                </c:pt>
                <c:pt idx="1514">
                  <c:v>-1.2011210000000001</c:v>
                </c:pt>
                <c:pt idx="1515">
                  <c:v>-1.2010970000000001</c:v>
                </c:pt>
                <c:pt idx="1517">
                  <c:v>-1.2010989999999999</c:v>
                </c:pt>
                <c:pt idx="1518">
                  <c:v>-1.201265</c:v>
                </c:pt>
                <c:pt idx="1519">
                  <c:v>-1.201195</c:v>
                </c:pt>
                <c:pt idx="1520">
                  <c:v>-1.2011579999999999</c:v>
                </c:pt>
                <c:pt idx="1521">
                  <c:v>-1.2011989999999999</c:v>
                </c:pt>
                <c:pt idx="1522">
                  <c:v>-1.2012179999999999</c:v>
                </c:pt>
                <c:pt idx="1523">
                  <c:v>-1.201152</c:v>
                </c:pt>
                <c:pt idx="1524">
                  <c:v>-1.2011400000000001</c:v>
                </c:pt>
                <c:pt idx="1525">
                  <c:v>-1.201206</c:v>
                </c:pt>
                <c:pt idx="1526">
                  <c:v>-1.201157</c:v>
                </c:pt>
                <c:pt idx="1527">
                  <c:v>-1.201209</c:v>
                </c:pt>
                <c:pt idx="1528">
                  <c:v>-1.2010510000000001</c:v>
                </c:pt>
                <c:pt idx="1529">
                  <c:v>-1.201254</c:v>
                </c:pt>
                <c:pt idx="1530">
                  <c:v>-1.201173</c:v>
                </c:pt>
                <c:pt idx="1531">
                  <c:v>-1.201049</c:v>
                </c:pt>
                <c:pt idx="1532">
                  <c:v>-1.201165</c:v>
                </c:pt>
                <c:pt idx="1533">
                  <c:v>-1.2011940000000001</c:v>
                </c:pt>
                <c:pt idx="1534">
                  <c:v>-1.2011590000000001</c:v>
                </c:pt>
                <c:pt idx="1535">
                  <c:v>-1.201187</c:v>
                </c:pt>
                <c:pt idx="1536">
                  <c:v>-1.201211</c:v>
                </c:pt>
                <c:pt idx="1537">
                  <c:v>-1.201171</c:v>
                </c:pt>
                <c:pt idx="1538">
                  <c:v>-1.201203</c:v>
                </c:pt>
                <c:pt idx="1539">
                  <c:v>-1.2012849999999999</c:v>
                </c:pt>
                <c:pt idx="1540">
                  <c:v>-1.2012370000000001</c:v>
                </c:pt>
                <c:pt idx="1541">
                  <c:v>-1.2012179999999999</c:v>
                </c:pt>
                <c:pt idx="1542">
                  <c:v>-1.2013039999999999</c:v>
                </c:pt>
                <c:pt idx="1543">
                  <c:v>-1.2012830000000001</c:v>
                </c:pt>
                <c:pt idx="1544">
                  <c:v>-1.2012499999999999</c:v>
                </c:pt>
                <c:pt idx="1545">
                  <c:v>-1.201247</c:v>
                </c:pt>
                <c:pt idx="1546">
                  <c:v>-1.201228</c:v>
                </c:pt>
                <c:pt idx="1547">
                  <c:v>-1.2012480000000001</c:v>
                </c:pt>
                <c:pt idx="1548">
                  <c:v>-1.2012480000000001</c:v>
                </c:pt>
                <c:pt idx="1549">
                  <c:v>-1.2012160000000001</c:v>
                </c:pt>
                <c:pt idx="1550">
                  <c:v>-1.201241</c:v>
                </c:pt>
                <c:pt idx="1551">
                  <c:v>-1.201201</c:v>
                </c:pt>
                <c:pt idx="1552">
                  <c:v>-1.2011449999999999</c:v>
                </c:pt>
                <c:pt idx="1553">
                  <c:v>-1.2012389999999999</c:v>
                </c:pt>
                <c:pt idx="1554">
                  <c:v>-1.201184</c:v>
                </c:pt>
                <c:pt idx="1555">
                  <c:v>-1.2011940000000001</c:v>
                </c:pt>
                <c:pt idx="1556">
                  <c:v>-1.2011750000000001</c:v>
                </c:pt>
                <c:pt idx="1557">
                  <c:v>-1.201282</c:v>
                </c:pt>
                <c:pt idx="1558">
                  <c:v>-1.201136</c:v>
                </c:pt>
                <c:pt idx="1559">
                  <c:v>-1.2011529999999999</c:v>
                </c:pt>
                <c:pt idx="1560">
                  <c:v>-1.201284</c:v>
                </c:pt>
                <c:pt idx="1561">
                  <c:v>-1.201141</c:v>
                </c:pt>
                <c:pt idx="1562">
                  <c:v>-1.2012400000000001</c:v>
                </c:pt>
                <c:pt idx="1563">
                  <c:v>-1.20116</c:v>
                </c:pt>
                <c:pt idx="1564">
                  <c:v>-1.2011810000000001</c:v>
                </c:pt>
                <c:pt idx="1565">
                  <c:v>-1.2012499999999999</c:v>
                </c:pt>
                <c:pt idx="1566">
                  <c:v>-1.2012350000000001</c:v>
                </c:pt>
                <c:pt idx="1567">
                  <c:v>-1.2011959999999999</c:v>
                </c:pt>
                <c:pt idx="1569">
                  <c:v>-1.201165</c:v>
                </c:pt>
                <c:pt idx="1570">
                  <c:v>-1.201209</c:v>
                </c:pt>
                <c:pt idx="1571">
                  <c:v>-1.2011829999999999</c:v>
                </c:pt>
                <c:pt idx="1572">
                  <c:v>-1.2011019999999999</c:v>
                </c:pt>
                <c:pt idx="1573">
                  <c:v>-1.2012480000000001</c:v>
                </c:pt>
                <c:pt idx="1574">
                  <c:v>-1.201184</c:v>
                </c:pt>
                <c:pt idx="1575">
                  <c:v>-1.201139</c:v>
                </c:pt>
                <c:pt idx="1576">
                  <c:v>-1.201279</c:v>
                </c:pt>
                <c:pt idx="1577">
                  <c:v>-1.2011639999999999</c:v>
                </c:pt>
                <c:pt idx="1578">
                  <c:v>-1.2012449999999999</c:v>
                </c:pt>
                <c:pt idx="1580">
                  <c:v>-1.201317</c:v>
                </c:pt>
                <c:pt idx="1581">
                  <c:v>-1.201236</c:v>
                </c:pt>
                <c:pt idx="1582">
                  <c:v>-1.201195</c:v>
                </c:pt>
                <c:pt idx="1583">
                  <c:v>-1.2012</c:v>
                </c:pt>
                <c:pt idx="1584">
                  <c:v>-1.2011579999999999</c:v>
                </c:pt>
                <c:pt idx="1585">
                  <c:v>-1.20123</c:v>
                </c:pt>
                <c:pt idx="1586">
                  <c:v>-1.201247</c:v>
                </c:pt>
                <c:pt idx="1587">
                  <c:v>-1.201257</c:v>
                </c:pt>
                <c:pt idx="1588">
                  <c:v>-1.2011890000000001</c:v>
                </c:pt>
                <c:pt idx="1589">
                  <c:v>-1.2012910000000001</c:v>
                </c:pt>
                <c:pt idx="1590">
                  <c:v>-1.2013119999999999</c:v>
                </c:pt>
                <c:pt idx="1591">
                  <c:v>-1.20123</c:v>
                </c:pt>
                <c:pt idx="1592">
                  <c:v>-1.20123</c:v>
                </c:pt>
                <c:pt idx="1593">
                  <c:v>-1.2012320000000001</c:v>
                </c:pt>
                <c:pt idx="1594">
                  <c:v>-1.201206</c:v>
                </c:pt>
                <c:pt idx="1595">
                  <c:v>-1.2012890000000001</c:v>
                </c:pt>
                <c:pt idx="1597">
                  <c:v>-1.2013240000000001</c:v>
                </c:pt>
                <c:pt idx="1598">
                  <c:v>-1.2013659999999999</c:v>
                </c:pt>
                <c:pt idx="1599">
                  <c:v>-1.201206</c:v>
                </c:pt>
                <c:pt idx="1600">
                  <c:v>-1.2012700000000001</c:v>
                </c:pt>
                <c:pt idx="1601">
                  <c:v>-1.2012620000000001</c:v>
                </c:pt>
                <c:pt idx="1602">
                  <c:v>-1.2012940000000001</c:v>
                </c:pt>
                <c:pt idx="1603">
                  <c:v>-1.201246</c:v>
                </c:pt>
                <c:pt idx="1604">
                  <c:v>-1.2012</c:v>
                </c:pt>
                <c:pt idx="1605">
                  <c:v>-1.2012609999999999</c:v>
                </c:pt>
                <c:pt idx="1606">
                  <c:v>-1.201271</c:v>
                </c:pt>
                <c:pt idx="1607">
                  <c:v>-1.201227</c:v>
                </c:pt>
                <c:pt idx="1608">
                  <c:v>-1.20133</c:v>
                </c:pt>
                <c:pt idx="1609">
                  <c:v>-1.201254</c:v>
                </c:pt>
                <c:pt idx="1610">
                  <c:v>-1.2011849999999999</c:v>
                </c:pt>
                <c:pt idx="1611">
                  <c:v>-1.2012370000000001</c:v>
                </c:pt>
                <c:pt idx="1612">
                  <c:v>-1.201236</c:v>
                </c:pt>
                <c:pt idx="1613">
                  <c:v>-1.2011670000000001</c:v>
                </c:pt>
                <c:pt idx="1614">
                  <c:v>-1.201257</c:v>
                </c:pt>
                <c:pt idx="1615">
                  <c:v>-1.20122</c:v>
                </c:pt>
                <c:pt idx="1616">
                  <c:v>-1.201255</c:v>
                </c:pt>
                <c:pt idx="1617">
                  <c:v>-1.2013579999999999</c:v>
                </c:pt>
                <c:pt idx="1618">
                  <c:v>-1.2013050000000001</c:v>
                </c:pt>
                <c:pt idx="1619">
                  <c:v>-1.2012430000000001</c:v>
                </c:pt>
                <c:pt idx="1620">
                  <c:v>-1.201227</c:v>
                </c:pt>
                <c:pt idx="1621">
                  <c:v>-1.2012890000000001</c:v>
                </c:pt>
                <c:pt idx="1622">
                  <c:v>-1.201344</c:v>
                </c:pt>
                <c:pt idx="1623">
                  <c:v>-1.201193</c:v>
                </c:pt>
                <c:pt idx="1624">
                  <c:v>-1.2012</c:v>
                </c:pt>
                <c:pt idx="1625">
                  <c:v>-1.201241</c:v>
                </c:pt>
                <c:pt idx="1626">
                  <c:v>-1.201263</c:v>
                </c:pt>
                <c:pt idx="1627">
                  <c:v>-1.2012890000000001</c:v>
                </c:pt>
                <c:pt idx="1628">
                  <c:v>-1.2012350000000001</c:v>
                </c:pt>
                <c:pt idx="1629">
                  <c:v>-1.2012240000000001</c:v>
                </c:pt>
                <c:pt idx="1630">
                  <c:v>-1.201217</c:v>
                </c:pt>
                <c:pt idx="1631">
                  <c:v>-1.2012719999999999</c:v>
                </c:pt>
                <c:pt idx="1632">
                  <c:v>-1.2013199999999999</c:v>
                </c:pt>
                <c:pt idx="1633">
                  <c:v>-1.2012769999999999</c:v>
                </c:pt>
                <c:pt idx="1634">
                  <c:v>-1.2012689999999999</c:v>
                </c:pt>
                <c:pt idx="1635">
                  <c:v>-1.201222</c:v>
                </c:pt>
                <c:pt idx="1636">
                  <c:v>-1.2013210000000001</c:v>
                </c:pt>
                <c:pt idx="1637">
                  <c:v>-1.2013039999999999</c:v>
                </c:pt>
                <c:pt idx="1638">
                  <c:v>-1.2012670000000001</c:v>
                </c:pt>
                <c:pt idx="1639">
                  <c:v>-1.201495</c:v>
                </c:pt>
                <c:pt idx="1640">
                  <c:v>-1.2014389999999999</c:v>
                </c:pt>
                <c:pt idx="1641">
                  <c:v>-1.201441</c:v>
                </c:pt>
                <c:pt idx="1642">
                  <c:v>-1.201363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024448"/>
        <c:axId val="94025984"/>
      </c:scatterChart>
      <c:scatterChart>
        <c:scatterStyle val="lineMarker"/>
        <c:varyColors val="0"/>
        <c:ser>
          <c:idx val="1"/>
          <c:order val="1"/>
          <c:tx>
            <c:strRef>
              <c:f>'Test1chD-170310'!$B$1</c:f>
              <c:strCache>
                <c:ptCount val="1"/>
                <c:pt idx="0">
                  <c:v>Thermistor Temp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2"/>
          </c:marker>
          <c:xVal>
            <c:strRef>
              <c:f>'Test1chD-170310'!$H$25:$H$1667</c:f>
              <c:strCache>
                <c:ptCount val="1643"/>
                <c:pt idx="0">
                  <c:v>2/11/2017 2:01</c:v>
                </c:pt>
                <c:pt idx="1">
                  <c:v>DAT</c:v>
                </c:pt>
                <c:pt idx="2">
                  <c:v>2/11/2017 2:03</c:v>
                </c:pt>
                <c:pt idx="3">
                  <c:v>DAT</c:v>
                </c:pt>
                <c:pt idx="4">
                  <c:v>2/11/2017 2:05</c:v>
                </c:pt>
                <c:pt idx="5">
                  <c:v>2/11/2017 2:06</c:v>
                </c:pt>
                <c:pt idx="6">
                  <c:v>DAT</c:v>
                </c:pt>
                <c:pt idx="7">
                  <c:v>2/11/2017 2:08</c:v>
                </c:pt>
                <c:pt idx="8">
                  <c:v>DAT</c:v>
                </c:pt>
                <c:pt idx="9">
                  <c:v>2/11/2017 2:10</c:v>
                </c:pt>
                <c:pt idx="10">
                  <c:v>DAT</c:v>
                </c:pt>
                <c:pt idx="11">
                  <c:v>2/11/2017 2:12</c:v>
                </c:pt>
                <c:pt idx="12">
                  <c:v>DAT</c:v>
                </c:pt>
                <c:pt idx="13">
                  <c:v>2/11/2017 2:15</c:v>
                </c:pt>
                <c:pt idx="14">
                  <c:v>DAT</c:v>
                </c:pt>
                <c:pt idx="15">
                  <c:v>2/11/2017 2:17</c:v>
                </c:pt>
                <c:pt idx="16">
                  <c:v>DAT</c:v>
                </c:pt>
                <c:pt idx="17">
                  <c:v>2/11/2017 2:19</c:v>
                </c:pt>
                <c:pt idx="18">
                  <c:v>DAT</c:v>
                </c:pt>
                <c:pt idx="19">
                  <c:v>2/11/2017 2:21</c:v>
                </c:pt>
                <c:pt idx="20">
                  <c:v>2/11/2017 2:22</c:v>
                </c:pt>
                <c:pt idx="21">
                  <c:v>DAT</c:v>
                </c:pt>
                <c:pt idx="22">
                  <c:v>2/11/2017 2:24</c:v>
                </c:pt>
                <c:pt idx="23">
                  <c:v>DAT</c:v>
                </c:pt>
                <c:pt idx="24">
                  <c:v>2/11/2017 2:26</c:v>
                </c:pt>
                <c:pt idx="25">
                  <c:v>2/11/2017 2:27</c:v>
                </c:pt>
                <c:pt idx="26">
                  <c:v>2/11/2017 2:28</c:v>
                </c:pt>
                <c:pt idx="27">
                  <c:v>2/11/2017 2:29</c:v>
                </c:pt>
                <c:pt idx="28">
                  <c:v>2/11/2017 2:30</c:v>
                </c:pt>
                <c:pt idx="29">
                  <c:v>2/11/2017 2:31</c:v>
                </c:pt>
                <c:pt idx="30">
                  <c:v>2/11/2017 2:32</c:v>
                </c:pt>
                <c:pt idx="31">
                  <c:v>2/11/2017 2:33</c:v>
                </c:pt>
                <c:pt idx="32">
                  <c:v>2/11/2017 2:34</c:v>
                </c:pt>
                <c:pt idx="33">
                  <c:v>DAT</c:v>
                </c:pt>
                <c:pt idx="34">
                  <c:v>2/11/2017 2:37</c:v>
                </c:pt>
                <c:pt idx="35">
                  <c:v>2/11/2017 2:38</c:v>
                </c:pt>
                <c:pt idx="36">
                  <c:v>2/11/2017 2:39</c:v>
                </c:pt>
                <c:pt idx="37">
                  <c:v>2/11/2017 2:40</c:v>
                </c:pt>
                <c:pt idx="38">
                  <c:v>2/11/2017 2:41</c:v>
                </c:pt>
                <c:pt idx="39">
                  <c:v>2/11/2017 2:42</c:v>
                </c:pt>
                <c:pt idx="40">
                  <c:v>2/11/2017 2:43</c:v>
                </c:pt>
                <c:pt idx="41">
                  <c:v>2/11/2017 2:44</c:v>
                </c:pt>
                <c:pt idx="42">
                  <c:v>2/11/2017 2:45</c:v>
                </c:pt>
                <c:pt idx="43">
                  <c:v>DAT</c:v>
                </c:pt>
                <c:pt idx="44">
                  <c:v>2/11/2017 2:47</c:v>
                </c:pt>
                <c:pt idx="45">
                  <c:v>2/11/2017 2:48</c:v>
                </c:pt>
                <c:pt idx="46">
                  <c:v>2/11/2017 2:49</c:v>
                </c:pt>
                <c:pt idx="47">
                  <c:v>2/11/2017 2:50</c:v>
                </c:pt>
                <c:pt idx="48">
                  <c:v>2/11/2017 2:51</c:v>
                </c:pt>
                <c:pt idx="49">
                  <c:v>2/11/2017 2:52</c:v>
                </c:pt>
                <c:pt idx="50">
                  <c:v>2/11/2017 2:53</c:v>
                </c:pt>
                <c:pt idx="51">
                  <c:v>2/11/2017 2:54</c:v>
                </c:pt>
                <c:pt idx="52">
                  <c:v>2/11/2017 2:55</c:v>
                </c:pt>
                <c:pt idx="53">
                  <c:v>DAT</c:v>
                </c:pt>
                <c:pt idx="54">
                  <c:v>2/11/2017 2:58</c:v>
                </c:pt>
                <c:pt idx="55">
                  <c:v>2/11/2017 2:59</c:v>
                </c:pt>
                <c:pt idx="56">
                  <c:v>2/11/2017 3:00</c:v>
                </c:pt>
                <c:pt idx="57">
                  <c:v>DAT</c:v>
                </c:pt>
                <c:pt idx="58">
                  <c:v>2/11/2017 3:02</c:v>
                </c:pt>
                <c:pt idx="59">
                  <c:v>2/11/2017 3:03</c:v>
                </c:pt>
                <c:pt idx="60">
                  <c:v>2/11/2017 3:04</c:v>
                </c:pt>
                <c:pt idx="61">
                  <c:v>2/11/2017 3:05</c:v>
                </c:pt>
                <c:pt idx="62">
                  <c:v>2/11/2017 3:06</c:v>
                </c:pt>
                <c:pt idx="63">
                  <c:v>DAT</c:v>
                </c:pt>
                <c:pt idx="64">
                  <c:v>2/11/2017 3:08</c:v>
                </c:pt>
                <c:pt idx="65">
                  <c:v>2/11/2017 3:09</c:v>
                </c:pt>
                <c:pt idx="66">
                  <c:v>2/11/2017 3:10</c:v>
                </c:pt>
                <c:pt idx="67">
                  <c:v>2/11/2017 3:11</c:v>
                </c:pt>
                <c:pt idx="68">
                  <c:v>2/11/2017 3:12</c:v>
                </c:pt>
                <c:pt idx="69">
                  <c:v>DAT</c:v>
                </c:pt>
                <c:pt idx="70">
                  <c:v>2/11/2017 3:14</c:v>
                </c:pt>
                <c:pt idx="71">
                  <c:v>2/11/2017 3:15</c:v>
                </c:pt>
                <c:pt idx="72">
                  <c:v>2/11/2017 3:16</c:v>
                </c:pt>
                <c:pt idx="73">
                  <c:v>DAT</c:v>
                </c:pt>
                <c:pt idx="74">
                  <c:v>2/11/2017 3:19</c:v>
                </c:pt>
                <c:pt idx="75">
                  <c:v>2/11/2017 3:20</c:v>
                </c:pt>
                <c:pt idx="76">
                  <c:v>2/11/2017 3:21</c:v>
                </c:pt>
                <c:pt idx="77">
                  <c:v>2/11/2017 3:22</c:v>
                </c:pt>
                <c:pt idx="78">
                  <c:v>2/11/2017 3:23</c:v>
                </c:pt>
                <c:pt idx="79">
                  <c:v>2/11/2017 3:24</c:v>
                </c:pt>
                <c:pt idx="80">
                  <c:v>2/11/2017 3:25</c:v>
                </c:pt>
                <c:pt idx="81">
                  <c:v>2/11/2017 3:26</c:v>
                </c:pt>
                <c:pt idx="82">
                  <c:v>2/11/2017 3:27</c:v>
                </c:pt>
                <c:pt idx="83">
                  <c:v>2/11/2017 3:28</c:v>
                </c:pt>
                <c:pt idx="84">
                  <c:v>2/11/2017 3:29</c:v>
                </c:pt>
                <c:pt idx="85">
                  <c:v>2/11/2017 3:30</c:v>
                </c:pt>
                <c:pt idx="86">
                  <c:v>DAT</c:v>
                </c:pt>
                <c:pt idx="87">
                  <c:v>2/11/2017 3:32</c:v>
                </c:pt>
                <c:pt idx="88">
                  <c:v>2/11/2017 3:33</c:v>
                </c:pt>
                <c:pt idx="89">
                  <c:v>2/11/2017 3:34</c:v>
                </c:pt>
                <c:pt idx="90">
                  <c:v>2/11/2017 3:35</c:v>
                </c:pt>
                <c:pt idx="91">
                  <c:v>2/11/2017 3:36</c:v>
                </c:pt>
                <c:pt idx="92">
                  <c:v>2/11/2017 3:37</c:v>
                </c:pt>
                <c:pt idx="93">
                  <c:v>2/11/2017 3:39</c:v>
                </c:pt>
                <c:pt idx="94">
                  <c:v>2/11/2017 3:40</c:v>
                </c:pt>
                <c:pt idx="95">
                  <c:v>2/11/2017 3:41</c:v>
                </c:pt>
                <c:pt idx="96">
                  <c:v>DAT</c:v>
                </c:pt>
                <c:pt idx="97">
                  <c:v>2/11/2017 3:43</c:v>
                </c:pt>
                <c:pt idx="98">
                  <c:v>2/11/2017 3:44</c:v>
                </c:pt>
                <c:pt idx="99">
                  <c:v>2/11/2017 3:45</c:v>
                </c:pt>
                <c:pt idx="100">
                  <c:v>2/11/2017 3:46</c:v>
                </c:pt>
                <c:pt idx="101">
                  <c:v>2/11/2017 3:47</c:v>
                </c:pt>
                <c:pt idx="102">
                  <c:v>2/11/2017 3:48</c:v>
                </c:pt>
                <c:pt idx="103">
                  <c:v>2/11/2017 3:49</c:v>
                </c:pt>
                <c:pt idx="104">
                  <c:v>2/11/2017 3:50</c:v>
                </c:pt>
                <c:pt idx="105">
                  <c:v>2/11/2017 3:51</c:v>
                </c:pt>
                <c:pt idx="106">
                  <c:v>2/11/2017 3:52</c:v>
                </c:pt>
                <c:pt idx="107">
                  <c:v>2/11/2017 3:53</c:v>
                </c:pt>
                <c:pt idx="108">
                  <c:v>2/11/2017 3:54</c:v>
                </c:pt>
                <c:pt idx="109">
                  <c:v>2/11/2017 3:55</c:v>
                </c:pt>
                <c:pt idx="110">
                  <c:v>2/11/2017 3:56</c:v>
                </c:pt>
                <c:pt idx="111">
                  <c:v>2/11/2017 3:57</c:v>
                </c:pt>
                <c:pt idx="112">
                  <c:v>2/11/2017 3:58</c:v>
                </c:pt>
                <c:pt idx="113">
                  <c:v>2/11/2017 4:00</c:v>
                </c:pt>
                <c:pt idx="114">
                  <c:v>2/11/2017 4:01</c:v>
                </c:pt>
                <c:pt idx="115">
                  <c:v>2/11/2017 4:02</c:v>
                </c:pt>
                <c:pt idx="116">
                  <c:v>2/11/2017 4:03</c:v>
                </c:pt>
                <c:pt idx="117">
                  <c:v>2/11/2017 4:04</c:v>
                </c:pt>
                <c:pt idx="118">
                  <c:v>2/11/2017 4:05</c:v>
                </c:pt>
                <c:pt idx="119">
                  <c:v>2/11/2017 4:06</c:v>
                </c:pt>
                <c:pt idx="120">
                  <c:v>2/11/2017 4:07</c:v>
                </c:pt>
                <c:pt idx="121">
                  <c:v>2/11/2017 4:08</c:v>
                </c:pt>
                <c:pt idx="122">
                  <c:v>2/11/2017 4:09</c:v>
                </c:pt>
                <c:pt idx="123">
                  <c:v>2/11/2017 4:10</c:v>
                </c:pt>
                <c:pt idx="124">
                  <c:v>2/11/2017 4:11</c:v>
                </c:pt>
                <c:pt idx="125">
                  <c:v>2/11/2017 4:12</c:v>
                </c:pt>
                <c:pt idx="126">
                  <c:v>2/11/2017 4:13</c:v>
                </c:pt>
                <c:pt idx="127">
                  <c:v>2/11/2017 4:14</c:v>
                </c:pt>
                <c:pt idx="128">
                  <c:v>2/11/2017 4:15</c:v>
                </c:pt>
                <c:pt idx="129">
                  <c:v>2/11/2017 4:16</c:v>
                </c:pt>
                <c:pt idx="130">
                  <c:v>2/11/2017 4:17</c:v>
                </c:pt>
                <c:pt idx="131">
                  <c:v>2/11/2017 4:18</c:v>
                </c:pt>
                <c:pt idx="132">
                  <c:v>2/11/2017 4:19</c:v>
                </c:pt>
                <c:pt idx="133">
                  <c:v>2/11/2017 4:21</c:v>
                </c:pt>
                <c:pt idx="134">
                  <c:v>2/11/2017 4:22</c:v>
                </c:pt>
                <c:pt idx="135">
                  <c:v>2/11/2017 4:23</c:v>
                </c:pt>
                <c:pt idx="136">
                  <c:v>2/11/2017 4:24</c:v>
                </c:pt>
                <c:pt idx="137">
                  <c:v>2/11/2017 4:25</c:v>
                </c:pt>
                <c:pt idx="138">
                  <c:v>2/11/2017 4:26</c:v>
                </c:pt>
                <c:pt idx="139">
                  <c:v>2/11/2017 4:27</c:v>
                </c:pt>
                <c:pt idx="140">
                  <c:v>2/11/2017 4:28</c:v>
                </c:pt>
                <c:pt idx="141">
                  <c:v>2/11/2017 4:29</c:v>
                </c:pt>
                <c:pt idx="142">
                  <c:v>2/11/2017 4:30</c:v>
                </c:pt>
                <c:pt idx="143">
                  <c:v>2/11/2017 4:31</c:v>
                </c:pt>
                <c:pt idx="144">
                  <c:v>2/11/2017 4:32</c:v>
                </c:pt>
                <c:pt idx="145">
                  <c:v>2/11/2017 4:33</c:v>
                </c:pt>
                <c:pt idx="146">
                  <c:v>2/11/2017 4:34</c:v>
                </c:pt>
                <c:pt idx="147">
                  <c:v>2/11/2017 4:35</c:v>
                </c:pt>
                <c:pt idx="148">
                  <c:v>2/11/2017 4:36</c:v>
                </c:pt>
                <c:pt idx="149">
                  <c:v>2/11/2017 4:37</c:v>
                </c:pt>
                <c:pt idx="150">
                  <c:v>2/11/2017 4:38</c:v>
                </c:pt>
                <c:pt idx="151">
                  <c:v>2/11/2017 4:39</c:v>
                </c:pt>
                <c:pt idx="152">
                  <c:v>2/11/2017 4:40</c:v>
                </c:pt>
                <c:pt idx="153">
                  <c:v>2/11/2017 4:42</c:v>
                </c:pt>
                <c:pt idx="154">
                  <c:v>2/11/2017 4:43</c:v>
                </c:pt>
                <c:pt idx="155">
                  <c:v>2/11/2017 4:44</c:v>
                </c:pt>
                <c:pt idx="156">
                  <c:v>2/11/2017 4:45</c:v>
                </c:pt>
                <c:pt idx="157">
                  <c:v>2/11/2017 4:46</c:v>
                </c:pt>
                <c:pt idx="158">
                  <c:v>2/11/2017 4:47</c:v>
                </c:pt>
                <c:pt idx="159">
                  <c:v>2/11/2017 4:48</c:v>
                </c:pt>
                <c:pt idx="160">
                  <c:v>2/11/2017 4:49</c:v>
                </c:pt>
                <c:pt idx="161">
                  <c:v>2/11/2017 4:50</c:v>
                </c:pt>
                <c:pt idx="162">
                  <c:v>2/11/2017 4:51</c:v>
                </c:pt>
                <c:pt idx="163">
                  <c:v>2/11/2017 4:52</c:v>
                </c:pt>
                <c:pt idx="164">
                  <c:v>2/11/2017 4:53</c:v>
                </c:pt>
                <c:pt idx="165">
                  <c:v>2/11/2017 4:54</c:v>
                </c:pt>
                <c:pt idx="166">
                  <c:v>2/11/2017 4:55</c:v>
                </c:pt>
                <c:pt idx="167">
                  <c:v>2/11/2017 4:56</c:v>
                </c:pt>
                <c:pt idx="168">
                  <c:v>2/11/2017 4:57</c:v>
                </c:pt>
                <c:pt idx="169">
                  <c:v>2/11/2017 4:58</c:v>
                </c:pt>
                <c:pt idx="170">
                  <c:v>2/11/2017 4:59</c:v>
                </c:pt>
                <c:pt idx="171">
                  <c:v>2/11/2017 5:00</c:v>
                </c:pt>
                <c:pt idx="172">
                  <c:v>2/11/2017 5:01</c:v>
                </c:pt>
                <c:pt idx="173">
                  <c:v>2/11/2017 5:03</c:v>
                </c:pt>
                <c:pt idx="174">
                  <c:v>2/11/2017 5:04</c:v>
                </c:pt>
                <c:pt idx="175">
                  <c:v>2/11/2017 5:05</c:v>
                </c:pt>
                <c:pt idx="176">
                  <c:v>2/11/2017 5:06</c:v>
                </c:pt>
                <c:pt idx="177">
                  <c:v>2/11/2017 5:07</c:v>
                </c:pt>
                <c:pt idx="178">
                  <c:v>2/11/2017 5:08</c:v>
                </c:pt>
                <c:pt idx="179">
                  <c:v>2/11/2017 5:09</c:v>
                </c:pt>
                <c:pt idx="180">
                  <c:v>2/11/2017 5:10</c:v>
                </c:pt>
                <c:pt idx="181">
                  <c:v>2/11/2017 5:11</c:v>
                </c:pt>
                <c:pt idx="182">
                  <c:v>2/11/2017 5:12</c:v>
                </c:pt>
                <c:pt idx="183">
                  <c:v>2/11/2017 5:13</c:v>
                </c:pt>
                <c:pt idx="184">
                  <c:v>2/11/2017 5:14</c:v>
                </c:pt>
                <c:pt idx="185">
                  <c:v>2/11/2017 5:15</c:v>
                </c:pt>
                <c:pt idx="186">
                  <c:v>2/11/2017 5:16</c:v>
                </c:pt>
                <c:pt idx="187">
                  <c:v>2/11/2017 5:17</c:v>
                </c:pt>
                <c:pt idx="188">
                  <c:v>2/11/2017 5:18</c:v>
                </c:pt>
                <c:pt idx="189">
                  <c:v>2/11/2017 5:19</c:v>
                </c:pt>
                <c:pt idx="190">
                  <c:v>2/11/2017 5:20</c:v>
                </c:pt>
                <c:pt idx="191">
                  <c:v>2/11/2017 5:21</c:v>
                </c:pt>
                <c:pt idx="192">
                  <c:v>2/11/2017 5:23</c:v>
                </c:pt>
                <c:pt idx="193">
                  <c:v>2/11/2017 5:24</c:v>
                </c:pt>
                <c:pt idx="194">
                  <c:v>2/11/2017 5:25</c:v>
                </c:pt>
                <c:pt idx="195">
                  <c:v>2/11/2017 5:26</c:v>
                </c:pt>
                <c:pt idx="196">
                  <c:v>2/11/2017 5:27</c:v>
                </c:pt>
                <c:pt idx="197">
                  <c:v>2/11/2017 5:28</c:v>
                </c:pt>
                <c:pt idx="198">
                  <c:v>2/11/2017 5:29</c:v>
                </c:pt>
                <c:pt idx="199">
                  <c:v>2/11/2017 5:30</c:v>
                </c:pt>
                <c:pt idx="200">
                  <c:v>2/11/2017 5:31</c:v>
                </c:pt>
                <c:pt idx="201">
                  <c:v>2/11/2017 5:32</c:v>
                </c:pt>
                <c:pt idx="202">
                  <c:v>2/11/2017 5:33</c:v>
                </c:pt>
                <c:pt idx="203">
                  <c:v>2/11/2017 5:34</c:v>
                </c:pt>
                <c:pt idx="204">
                  <c:v>2/11/2017 5:35</c:v>
                </c:pt>
                <c:pt idx="205">
                  <c:v>2/11/2017 5:36</c:v>
                </c:pt>
                <c:pt idx="206">
                  <c:v>2/11/2017 5:37</c:v>
                </c:pt>
                <c:pt idx="207">
                  <c:v>2/11/2017 5:38</c:v>
                </c:pt>
                <c:pt idx="208">
                  <c:v>2/11/2017 5:39</c:v>
                </c:pt>
                <c:pt idx="209">
                  <c:v>2/11/2017 5:40</c:v>
                </c:pt>
                <c:pt idx="210">
                  <c:v>2/11/2017 5:41</c:v>
                </c:pt>
                <c:pt idx="211">
                  <c:v>2/11/2017 5:42</c:v>
                </c:pt>
                <c:pt idx="212">
                  <c:v>2/11/2017 5:44</c:v>
                </c:pt>
                <c:pt idx="213">
                  <c:v>2/11/2017 5:45</c:v>
                </c:pt>
                <c:pt idx="214">
                  <c:v>2/11/2017 5:46</c:v>
                </c:pt>
                <c:pt idx="215">
                  <c:v>2/11/2017 5:47</c:v>
                </c:pt>
                <c:pt idx="216">
                  <c:v>2/11/2017 5:48</c:v>
                </c:pt>
                <c:pt idx="217">
                  <c:v>2/11/2017 5:49</c:v>
                </c:pt>
                <c:pt idx="218">
                  <c:v>2/11/2017 5:50</c:v>
                </c:pt>
                <c:pt idx="219">
                  <c:v>2/11/2017 5:51</c:v>
                </c:pt>
                <c:pt idx="220">
                  <c:v>2/11/2017 5:52</c:v>
                </c:pt>
                <c:pt idx="221">
                  <c:v>2/11/2017 5:53</c:v>
                </c:pt>
                <c:pt idx="222">
                  <c:v>2/11/2017 5:54</c:v>
                </c:pt>
                <c:pt idx="223">
                  <c:v>2/11/2017 5:55</c:v>
                </c:pt>
                <c:pt idx="224">
                  <c:v>2/11/2017 5:56</c:v>
                </c:pt>
                <c:pt idx="225">
                  <c:v>2/11/2017 5:57</c:v>
                </c:pt>
                <c:pt idx="226">
                  <c:v>2/11/2017 5:58</c:v>
                </c:pt>
                <c:pt idx="227">
                  <c:v>2/11/2017 5:59</c:v>
                </c:pt>
                <c:pt idx="228">
                  <c:v>2/11/2017 6:00</c:v>
                </c:pt>
                <c:pt idx="229">
                  <c:v>2/11/2017 6:01</c:v>
                </c:pt>
                <c:pt idx="230">
                  <c:v>2/11/2017 6:02</c:v>
                </c:pt>
                <c:pt idx="231">
                  <c:v>2/11/2017 6:03</c:v>
                </c:pt>
                <c:pt idx="232">
                  <c:v>2/11/2017 6:05</c:v>
                </c:pt>
                <c:pt idx="233">
                  <c:v>2/11/2017 6:06</c:v>
                </c:pt>
                <c:pt idx="234">
                  <c:v>2/11/2017 6:07</c:v>
                </c:pt>
                <c:pt idx="235">
                  <c:v>2/11/2017 6:08</c:v>
                </c:pt>
                <c:pt idx="236">
                  <c:v>2/11/2017 6:09</c:v>
                </c:pt>
                <c:pt idx="237">
                  <c:v>2/11/2017 6:10</c:v>
                </c:pt>
                <c:pt idx="238">
                  <c:v>2/11/2017 6:11</c:v>
                </c:pt>
                <c:pt idx="239">
                  <c:v>2/11/2017 6:12</c:v>
                </c:pt>
                <c:pt idx="240">
                  <c:v>2/11/2017 6:13</c:v>
                </c:pt>
                <c:pt idx="241">
                  <c:v>2/11/2017 6:14</c:v>
                </c:pt>
                <c:pt idx="242">
                  <c:v>2/11/2017 6:15</c:v>
                </c:pt>
                <c:pt idx="243">
                  <c:v>2/11/2017 6:16</c:v>
                </c:pt>
                <c:pt idx="244">
                  <c:v>2/11/2017 6:17</c:v>
                </c:pt>
                <c:pt idx="245">
                  <c:v>2/11/2017 6:18</c:v>
                </c:pt>
                <c:pt idx="246">
                  <c:v>2/11/2017 6:19</c:v>
                </c:pt>
                <c:pt idx="247">
                  <c:v>2/11/2017 6:20</c:v>
                </c:pt>
                <c:pt idx="248">
                  <c:v>2/11/2017 6:21</c:v>
                </c:pt>
                <c:pt idx="249">
                  <c:v>2/11/2017 6:22</c:v>
                </c:pt>
                <c:pt idx="250">
                  <c:v>2/11/2017 6:23</c:v>
                </c:pt>
                <c:pt idx="251">
                  <c:v>2/11/2017 6:24</c:v>
                </c:pt>
                <c:pt idx="252">
                  <c:v>2/11/2017 6:26</c:v>
                </c:pt>
                <c:pt idx="253">
                  <c:v>2/11/2017 6:27</c:v>
                </c:pt>
                <c:pt idx="254">
                  <c:v>2/11/2017 6:28</c:v>
                </c:pt>
                <c:pt idx="255">
                  <c:v>2/11/2017 6:29</c:v>
                </c:pt>
                <c:pt idx="256">
                  <c:v>2/11/2017 6:30</c:v>
                </c:pt>
                <c:pt idx="257">
                  <c:v>2/11/2017 6:31</c:v>
                </c:pt>
                <c:pt idx="258">
                  <c:v>2/11/2017 6:32</c:v>
                </c:pt>
                <c:pt idx="259">
                  <c:v>2/11/2017 6:33</c:v>
                </c:pt>
                <c:pt idx="260">
                  <c:v>2/11/2017 6:34</c:v>
                </c:pt>
                <c:pt idx="261">
                  <c:v>2/11/2017 6:35</c:v>
                </c:pt>
                <c:pt idx="262">
                  <c:v>2/11/2017 6:36</c:v>
                </c:pt>
                <c:pt idx="263">
                  <c:v>2/11/2017 6:37</c:v>
                </c:pt>
                <c:pt idx="264">
                  <c:v>2/11/2017 6:38</c:v>
                </c:pt>
                <c:pt idx="265">
                  <c:v>2/11/2017 6:39</c:v>
                </c:pt>
                <c:pt idx="266">
                  <c:v>2/11/2017 6:40</c:v>
                </c:pt>
                <c:pt idx="267">
                  <c:v>2/11/2017 6:41</c:v>
                </c:pt>
                <c:pt idx="268">
                  <c:v>2/11/2017 6:42</c:v>
                </c:pt>
                <c:pt idx="269">
                  <c:v>2/11/2017 6:43</c:v>
                </c:pt>
                <c:pt idx="270">
                  <c:v>2/11/2017 6:44</c:v>
                </c:pt>
                <c:pt idx="271">
                  <c:v>2/11/2017 6:45</c:v>
                </c:pt>
                <c:pt idx="272">
                  <c:v>2/11/2017 6:47</c:v>
                </c:pt>
                <c:pt idx="273">
                  <c:v>2/11/2017 6:48</c:v>
                </c:pt>
                <c:pt idx="274">
                  <c:v>2/11/2017 6:49</c:v>
                </c:pt>
                <c:pt idx="275">
                  <c:v>2/11/2017 6:50</c:v>
                </c:pt>
                <c:pt idx="276">
                  <c:v>2/11/2017 6:51</c:v>
                </c:pt>
                <c:pt idx="277">
                  <c:v>2/11/2017 6:52</c:v>
                </c:pt>
                <c:pt idx="278">
                  <c:v>2/11/2017 6:53</c:v>
                </c:pt>
                <c:pt idx="279">
                  <c:v>2/11/2017 6:54</c:v>
                </c:pt>
                <c:pt idx="280">
                  <c:v>DAT</c:v>
                </c:pt>
                <c:pt idx="281">
                  <c:v>2/11/2017 6:56</c:v>
                </c:pt>
                <c:pt idx="282">
                  <c:v>2/11/2017 6:57</c:v>
                </c:pt>
                <c:pt idx="283">
                  <c:v>2/11/2017 6:58</c:v>
                </c:pt>
                <c:pt idx="284">
                  <c:v>2/11/2017 6:59</c:v>
                </c:pt>
                <c:pt idx="285">
                  <c:v>2/11/2017 7:00</c:v>
                </c:pt>
                <c:pt idx="286">
                  <c:v>2/11/2017 7:01</c:v>
                </c:pt>
                <c:pt idx="287">
                  <c:v>2/11/2017 7:02</c:v>
                </c:pt>
                <c:pt idx="288">
                  <c:v>2/11/2017 7:03</c:v>
                </c:pt>
                <c:pt idx="289">
                  <c:v>2/11/2017 7:04</c:v>
                </c:pt>
                <c:pt idx="290">
                  <c:v>2/11/2017 7:05</c:v>
                </c:pt>
                <c:pt idx="291">
                  <c:v>2/11/2017 7:06</c:v>
                </c:pt>
                <c:pt idx="292">
                  <c:v>2/11/2017 7:08</c:v>
                </c:pt>
                <c:pt idx="293">
                  <c:v>2/11/2017 7:09</c:v>
                </c:pt>
                <c:pt idx="294">
                  <c:v>2/11/2017 7:10</c:v>
                </c:pt>
                <c:pt idx="295">
                  <c:v>2/11/2017 7:11</c:v>
                </c:pt>
                <c:pt idx="296">
                  <c:v>2/11/2017 7:12</c:v>
                </c:pt>
                <c:pt idx="297">
                  <c:v>2/11/2017 7:13</c:v>
                </c:pt>
                <c:pt idx="298">
                  <c:v>2/11/2017 7:14</c:v>
                </c:pt>
                <c:pt idx="299">
                  <c:v>2/11/2017 7:15</c:v>
                </c:pt>
                <c:pt idx="300">
                  <c:v>2/11/2017 7:16</c:v>
                </c:pt>
                <c:pt idx="301">
                  <c:v>2/11/2017 7:17</c:v>
                </c:pt>
                <c:pt idx="302">
                  <c:v>2/11/2017 7:18</c:v>
                </c:pt>
                <c:pt idx="303">
                  <c:v>2/11/2017 7:19</c:v>
                </c:pt>
                <c:pt idx="304">
                  <c:v>2/11/2017 7:20</c:v>
                </c:pt>
                <c:pt idx="305">
                  <c:v>2/11/2017 7:21</c:v>
                </c:pt>
                <c:pt idx="306">
                  <c:v>2/11/2017 7:22</c:v>
                </c:pt>
                <c:pt idx="307">
                  <c:v>2/11/2017 7:23</c:v>
                </c:pt>
                <c:pt idx="308">
                  <c:v>2/11/2017 7:24</c:v>
                </c:pt>
                <c:pt idx="309">
                  <c:v>2/11/2017 7:25</c:v>
                </c:pt>
                <c:pt idx="310">
                  <c:v>2/11/2017 7:26</c:v>
                </c:pt>
                <c:pt idx="311">
                  <c:v>2/11/2017 7:27</c:v>
                </c:pt>
                <c:pt idx="312">
                  <c:v>2/11/2017 7:29</c:v>
                </c:pt>
                <c:pt idx="313">
                  <c:v>2/11/2017 7:30</c:v>
                </c:pt>
                <c:pt idx="314">
                  <c:v>2/11/2017 7:31</c:v>
                </c:pt>
                <c:pt idx="315">
                  <c:v>2/11/2017 7:32</c:v>
                </c:pt>
                <c:pt idx="316">
                  <c:v>2/11/2017 7:33</c:v>
                </c:pt>
                <c:pt idx="317">
                  <c:v>2/11/2017 7:34</c:v>
                </c:pt>
                <c:pt idx="318">
                  <c:v>2/11/2017 7:35</c:v>
                </c:pt>
                <c:pt idx="319">
                  <c:v>2/11/2017 7:36</c:v>
                </c:pt>
                <c:pt idx="320">
                  <c:v>2/11/2017 7:37</c:v>
                </c:pt>
                <c:pt idx="321">
                  <c:v>2/11/2017 7:38</c:v>
                </c:pt>
                <c:pt idx="322">
                  <c:v>2/11/2017 7:39</c:v>
                </c:pt>
                <c:pt idx="323">
                  <c:v>2/11/2017 7:40</c:v>
                </c:pt>
                <c:pt idx="324">
                  <c:v>2/11/2017 7:41</c:v>
                </c:pt>
                <c:pt idx="325">
                  <c:v>2/11/2017 7:42</c:v>
                </c:pt>
                <c:pt idx="326">
                  <c:v>2/11/2017 7:43</c:v>
                </c:pt>
                <c:pt idx="327">
                  <c:v>2/11/2017 7:44</c:v>
                </c:pt>
                <c:pt idx="328">
                  <c:v>2/11/2017 7:45</c:v>
                </c:pt>
                <c:pt idx="329">
                  <c:v>2/11/2017 7:46</c:v>
                </c:pt>
                <c:pt idx="330">
                  <c:v>2/11/2017 7:47</c:v>
                </c:pt>
                <c:pt idx="331">
                  <c:v>2/11/2017 7:48</c:v>
                </c:pt>
                <c:pt idx="332">
                  <c:v>2/11/2017 7:50</c:v>
                </c:pt>
                <c:pt idx="333">
                  <c:v>2/11/2017 7:51</c:v>
                </c:pt>
                <c:pt idx="334">
                  <c:v>2/11/2017 7:52</c:v>
                </c:pt>
                <c:pt idx="335">
                  <c:v>2/11/2017 7:53</c:v>
                </c:pt>
                <c:pt idx="336">
                  <c:v>2/11/2017 7:54</c:v>
                </c:pt>
                <c:pt idx="337">
                  <c:v>2/11/2017 7:55</c:v>
                </c:pt>
                <c:pt idx="338">
                  <c:v>2/11/2017 7:56</c:v>
                </c:pt>
                <c:pt idx="339">
                  <c:v>2/11/2017 7:57</c:v>
                </c:pt>
                <c:pt idx="340">
                  <c:v>2/11/2017 7:58</c:v>
                </c:pt>
                <c:pt idx="341">
                  <c:v>2/11/2017 7:59</c:v>
                </c:pt>
                <c:pt idx="342">
                  <c:v>2/11/2017 8:00</c:v>
                </c:pt>
                <c:pt idx="343">
                  <c:v>2/11/2017 8:01</c:v>
                </c:pt>
                <c:pt idx="344">
                  <c:v>2/11/2017 8:02</c:v>
                </c:pt>
                <c:pt idx="345">
                  <c:v>2/11/2017 8:03</c:v>
                </c:pt>
                <c:pt idx="346">
                  <c:v>2/11/2017 8:04</c:v>
                </c:pt>
                <c:pt idx="347">
                  <c:v>2/11/2017 8:05</c:v>
                </c:pt>
                <c:pt idx="348">
                  <c:v>2/11/2017 8:06</c:v>
                </c:pt>
                <c:pt idx="349">
                  <c:v>2/11/2017 8:07</c:v>
                </c:pt>
                <c:pt idx="350">
                  <c:v>2/11/2017 8:08</c:v>
                </c:pt>
                <c:pt idx="351">
                  <c:v>2/11/2017 8:09</c:v>
                </c:pt>
                <c:pt idx="352">
                  <c:v>2/11/2017 8:11</c:v>
                </c:pt>
                <c:pt idx="353">
                  <c:v>2/11/2017 8:12</c:v>
                </c:pt>
                <c:pt idx="354">
                  <c:v>2/11/2017 8:13</c:v>
                </c:pt>
                <c:pt idx="355">
                  <c:v>2/11/2017 8:14</c:v>
                </c:pt>
                <c:pt idx="356">
                  <c:v>2/11/2017 8:15</c:v>
                </c:pt>
                <c:pt idx="357">
                  <c:v>2/11/2017 8:16</c:v>
                </c:pt>
                <c:pt idx="358">
                  <c:v>2/11/2017 8:17</c:v>
                </c:pt>
                <c:pt idx="359">
                  <c:v>2/11/2017 8:18</c:v>
                </c:pt>
                <c:pt idx="360">
                  <c:v>DAT</c:v>
                </c:pt>
                <c:pt idx="361">
                  <c:v>2/11/2017 8:20</c:v>
                </c:pt>
                <c:pt idx="362">
                  <c:v>2/11/2017 8:21</c:v>
                </c:pt>
                <c:pt idx="363">
                  <c:v>2/11/2017 8:22</c:v>
                </c:pt>
                <c:pt idx="364">
                  <c:v>2/11/2017 8:23</c:v>
                </c:pt>
                <c:pt idx="365">
                  <c:v>2/11/2017 8:24</c:v>
                </c:pt>
                <c:pt idx="366">
                  <c:v>2/11/2017 8:25</c:v>
                </c:pt>
                <c:pt idx="367">
                  <c:v>2/11/2017 8:26</c:v>
                </c:pt>
                <c:pt idx="368">
                  <c:v>2/11/2017 8:27</c:v>
                </c:pt>
                <c:pt idx="369">
                  <c:v>2/11/2017 8:28</c:v>
                </c:pt>
                <c:pt idx="370">
                  <c:v>2/11/2017 8:29</c:v>
                </c:pt>
                <c:pt idx="371">
                  <c:v>2/11/2017 8:30</c:v>
                </c:pt>
                <c:pt idx="372">
                  <c:v>2/11/2017 8:32</c:v>
                </c:pt>
                <c:pt idx="373">
                  <c:v>2/11/2017 8:33</c:v>
                </c:pt>
                <c:pt idx="374">
                  <c:v>2/11/2017 8:34</c:v>
                </c:pt>
                <c:pt idx="375">
                  <c:v>2/11/2017 8:35</c:v>
                </c:pt>
                <c:pt idx="376">
                  <c:v>2/11/2017 8:36</c:v>
                </c:pt>
                <c:pt idx="377">
                  <c:v>2/11/2017 8:37</c:v>
                </c:pt>
                <c:pt idx="378">
                  <c:v>2/11/2017 8:38</c:v>
                </c:pt>
                <c:pt idx="379">
                  <c:v>2/11/2017 8:39</c:v>
                </c:pt>
                <c:pt idx="380">
                  <c:v>2/11/2017 8:40</c:v>
                </c:pt>
                <c:pt idx="381">
                  <c:v>2/11/2017 8:41</c:v>
                </c:pt>
                <c:pt idx="382">
                  <c:v>2/11/2017 8:42</c:v>
                </c:pt>
                <c:pt idx="383">
                  <c:v>2/11/2017 8:43</c:v>
                </c:pt>
                <c:pt idx="384">
                  <c:v>2/11/2017 8:44</c:v>
                </c:pt>
                <c:pt idx="385">
                  <c:v>2/11/2017 8:45</c:v>
                </c:pt>
                <c:pt idx="386">
                  <c:v>2/11/2017 8:46</c:v>
                </c:pt>
                <c:pt idx="387">
                  <c:v>2/11/2017 8:47</c:v>
                </c:pt>
                <c:pt idx="388">
                  <c:v>2/11/2017 8:48</c:v>
                </c:pt>
                <c:pt idx="389">
                  <c:v>2/11/2017 8:49</c:v>
                </c:pt>
                <c:pt idx="390">
                  <c:v>2/11/2017 8:50</c:v>
                </c:pt>
                <c:pt idx="391">
                  <c:v>2/11/2017 8:51</c:v>
                </c:pt>
                <c:pt idx="392">
                  <c:v>2/11/2017 8:53</c:v>
                </c:pt>
                <c:pt idx="393">
                  <c:v>2/11/2017 8:54</c:v>
                </c:pt>
                <c:pt idx="394">
                  <c:v>2/11/2017 8:55</c:v>
                </c:pt>
                <c:pt idx="395">
                  <c:v>2/11/2017 8:56</c:v>
                </c:pt>
                <c:pt idx="396">
                  <c:v>2/11/2017 8:57</c:v>
                </c:pt>
                <c:pt idx="397">
                  <c:v>2/11/2017 8:58</c:v>
                </c:pt>
                <c:pt idx="398">
                  <c:v>2/11/2017 8:59</c:v>
                </c:pt>
                <c:pt idx="399">
                  <c:v>2/11/2017 9:00</c:v>
                </c:pt>
                <c:pt idx="400">
                  <c:v>2/11/2017 9:01</c:v>
                </c:pt>
                <c:pt idx="401">
                  <c:v>2/11/2017 9:02</c:v>
                </c:pt>
                <c:pt idx="402">
                  <c:v>2/11/2017 9:03</c:v>
                </c:pt>
                <c:pt idx="403">
                  <c:v>2/11/2017 9:04</c:v>
                </c:pt>
                <c:pt idx="404">
                  <c:v>2/11/2017 9:05</c:v>
                </c:pt>
                <c:pt idx="405">
                  <c:v>2/11/2017 9:06</c:v>
                </c:pt>
                <c:pt idx="406">
                  <c:v>2/11/2017 9:07</c:v>
                </c:pt>
                <c:pt idx="407">
                  <c:v>2/11/2017 9:08</c:v>
                </c:pt>
                <c:pt idx="408">
                  <c:v>2/11/2017 9:09</c:v>
                </c:pt>
                <c:pt idx="409">
                  <c:v>2/11/2017 9:10</c:v>
                </c:pt>
                <c:pt idx="410">
                  <c:v>2/11/2017 9:11</c:v>
                </c:pt>
                <c:pt idx="411">
                  <c:v>2/11/2017 9:12</c:v>
                </c:pt>
                <c:pt idx="412">
                  <c:v>2/11/2017 9:14</c:v>
                </c:pt>
                <c:pt idx="413">
                  <c:v>2/11/2017 9:15</c:v>
                </c:pt>
                <c:pt idx="414">
                  <c:v>2/11/2017 9:16</c:v>
                </c:pt>
                <c:pt idx="415">
                  <c:v>2/11/2017 9:17</c:v>
                </c:pt>
                <c:pt idx="416">
                  <c:v>2/11/2017 9:18</c:v>
                </c:pt>
                <c:pt idx="417">
                  <c:v>2/11/2017 9:19</c:v>
                </c:pt>
                <c:pt idx="418">
                  <c:v>2/11/2017 9:20</c:v>
                </c:pt>
                <c:pt idx="419">
                  <c:v>2/11/2017 9:21</c:v>
                </c:pt>
                <c:pt idx="420">
                  <c:v>2/11/2017 9:22</c:v>
                </c:pt>
                <c:pt idx="421">
                  <c:v>2/11/2017 9:23</c:v>
                </c:pt>
                <c:pt idx="422">
                  <c:v>2/11/2017 9:24</c:v>
                </c:pt>
                <c:pt idx="423">
                  <c:v>2/11/2017 9:25</c:v>
                </c:pt>
                <c:pt idx="424">
                  <c:v>2/11/2017 9:26</c:v>
                </c:pt>
                <c:pt idx="425">
                  <c:v>2/11/2017 9:27</c:v>
                </c:pt>
                <c:pt idx="426">
                  <c:v>2/11/2017 9:28</c:v>
                </c:pt>
                <c:pt idx="427">
                  <c:v>2/11/2017 9:29</c:v>
                </c:pt>
                <c:pt idx="428">
                  <c:v>2/11/2017 9:30</c:v>
                </c:pt>
                <c:pt idx="429">
                  <c:v>DAT</c:v>
                </c:pt>
                <c:pt idx="430">
                  <c:v>2/11/2017 9:32</c:v>
                </c:pt>
                <c:pt idx="431">
                  <c:v>2/11/2017 9:33</c:v>
                </c:pt>
                <c:pt idx="432">
                  <c:v>2/11/2017 9:35</c:v>
                </c:pt>
                <c:pt idx="433">
                  <c:v>2/11/2017 9:36</c:v>
                </c:pt>
                <c:pt idx="434">
                  <c:v>2/11/2017 9:37</c:v>
                </c:pt>
                <c:pt idx="435">
                  <c:v>2/11/2017 9:38</c:v>
                </c:pt>
                <c:pt idx="436">
                  <c:v>2/11/2017 9:39</c:v>
                </c:pt>
                <c:pt idx="437">
                  <c:v>2/11/2017 9:40</c:v>
                </c:pt>
                <c:pt idx="438">
                  <c:v>2/11/2017 9:41</c:v>
                </c:pt>
                <c:pt idx="439">
                  <c:v>2/11/2017 9:42</c:v>
                </c:pt>
                <c:pt idx="440">
                  <c:v>2/11/2017 9:43</c:v>
                </c:pt>
                <c:pt idx="441">
                  <c:v>2/11/2017 9:44</c:v>
                </c:pt>
                <c:pt idx="442">
                  <c:v>DAT</c:v>
                </c:pt>
                <c:pt idx="443">
                  <c:v>2/11/2017 9:46</c:v>
                </c:pt>
                <c:pt idx="444">
                  <c:v>2/11/2017 9:47</c:v>
                </c:pt>
                <c:pt idx="445">
                  <c:v>2/11/2017 9:48</c:v>
                </c:pt>
                <c:pt idx="446">
                  <c:v>2/11/2017 9:49</c:v>
                </c:pt>
                <c:pt idx="447">
                  <c:v>2/11/2017 9:50</c:v>
                </c:pt>
                <c:pt idx="448">
                  <c:v>2/11/2017 9:51</c:v>
                </c:pt>
                <c:pt idx="449">
                  <c:v>2/11/2017 9:52</c:v>
                </c:pt>
                <c:pt idx="450">
                  <c:v>2/11/2017 9:53</c:v>
                </c:pt>
                <c:pt idx="451">
                  <c:v>2/11/2017 9:54</c:v>
                </c:pt>
                <c:pt idx="452">
                  <c:v>2/11/2017 9:56</c:v>
                </c:pt>
                <c:pt idx="453">
                  <c:v>2/11/2017 9:57</c:v>
                </c:pt>
                <c:pt idx="454">
                  <c:v>2/11/2017 9:58</c:v>
                </c:pt>
                <c:pt idx="455">
                  <c:v>2/11/2017 9:59</c:v>
                </c:pt>
                <c:pt idx="456">
                  <c:v>2/11/2017 10:00</c:v>
                </c:pt>
                <c:pt idx="457">
                  <c:v>2/11/2017 10:01</c:v>
                </c:pt>
                <c:pt idx="458">
                  <c:v>2/11/2017 10:02</c:v>
                </c:pt>
                <c:pt idx="459">
                  <c:v>2/11/2017 10:03</c:v>
                </c:pt>
                <c:pt idx="460">
                  <c:v>2/11/2017 10:04</c:v>
                </c:pt>
                <c:pt idx="461">
                  <c:v>2/11/2017 10:05</c:v>
                </c:pt>
                <c:pt idx="462">
                  <c:v>2/11/2017 10:06</c:v>
                </c:pt>
                <c:pt idx="463">
                  <c:v>2/11/2017 10:07</c:v>
                </c:pt>
                <c:pt idx="464">
                  <c:v>2/11/2017 10:08</c:v>
                </c:pt>
                <c:pt idx="465">
                  <c:v>2/11/2017 10:09</c:v>
                </c:pt>
                <c:pt idx="466">
                  <c:v>2/11/2017 10:10</c:v>
                </c:pt>
                <c:pt idx="467">
                  <c:v>2/11/2017 10:11</c:v>
                </c:pt>
                <c:pt idx="468">
                  <c:v>2/11/2017 10:12</c:v>
                </c:pt>
                <c:pt idx="469">
                  <c:v>2/11/2017 10:13</c:v>
                </c:pt>
                <c:pt idx="470">
                  <c:v>2/11/2017 10:14</c:v>
                </c:pt>
                <c:pt idx="471">
                  <c:v>2/11/2017 10:15</c:v>
                </c:pt>
                <c:pt idx="472">
                  <c:v>2/11/2017 10:17</c:v>
                </c:pt>
                <c:pt idx="473">
                  <c:v>2/11/2017 10:18</c:v>
                </c:pt>
                <c:pt idx="474">
                  <c:v>2/11/2017 10:19</c:v>
                </c:pt>
                <c:pt idx="475">
                  <c:v>2/11/2017 10:20</c:v>
                </c:pt>
                <c:pt idx="476">
                  <c:v>2/11/2017 10:21</c:v>
                </c:pt>
                <c:pt idx="477">
                  <c:v>2/11/2017 10:22</c:v>
                </c:pt>
                <c:pt idx="478">
                  <c:v>2/11/2017 10:23</c:v>
                </c:pt>
                <c:pt idx="479">
                  <c:v>2/11/2017 10:24</c:v>
                </c:pt>
                <c:pt idx="480">
                  <c:v>2/11/2017 10:25</c:v>
                </c:pt>
                <c:pt idx="481">
                  <c:v>2/11/2017 10:26</c:v>
                </c:pt>
                <c:pt idx="482">
                  <c:v>2/11/2017 10:27</c:v>
                </c:pt>
                <c:pt idx="483">
                  <c:v>2/11/2017 10:28</c:v>
                </c:pt>
                <c:pt idx="484">
                  <c:v>2/11/2017 10:29</c:v>
                </c:pt>
                <c:pt idx="485">
                  <c:v>2/11/2017 10:30</c:v>
                </c:pt>
                <c:pt idx="486">
                  <c:v>2/11/2017 10:31</c:v>
                </c:pt>
                <c:pt idx="487">
                  <c:v>2/11/2017 10:32</c:v>
                </c:pt>
                <c:pt idx="488">
                  <c:v>2/11/2017 10:33</c:v>
                </c:pt>
                <c:pt idx="489">
                  <c:v>2/11/2017 10:34</c:v>
                </c:pt>
                <c:pt idx="490">
                  <c:v>2/11/2017 10:35</c:v>
                </c:pt>
                <c:pt idx="491">
                  <c:v>2/11/2017 10:36</c:v>
                </c:pt>
                <c:pt idx="492">
                  <c:v>2/11/2017 10:38</c:v>
                </c:pt>
                <c:pt idx="493">
                  <c:v>2/11/2017 10:39</c:v>
                </c:pt>
                <c:pt idx="494">
                  <c:v>2/11/2017 10:40</c:v>
                </c:pt>
                <c:pt idx="495">
                  <c:v>DAT</c:v>
                </c:pt>
                <c:pt idx="496">
                  <c:v>2/11/2017 10:42</c:v>
                </c:pt>
                <c:pt idx="497">
                  <c:v>2/11/2017 10:43</c:v>
                </c:pt>
                <c:pt idx="498">
                  <c:v>2/11/2017 10:44</c:v>
                </c:pt>
                <c:pt idx="499">
                  <c:v>2/11/2017 10:45</c:v>
                </c:pt>
                <c:pt idx="500">
                  <c:v>2/11/2017 10:46</c:v>
                </c:pt>
                <c:pt idx="501">
                  <c:v>2/11/2017 10:47</c:v>
                </c:pt>
                <c:pt idx="502">
                  <c:v>2/11/2017 10:48</c:v>
                </c:pt>
                <c:pt idx="503">
                  <c:v>DAT</c:v>
                </c:pt>
                <c:pt idx="504">
                  <c:v>2/11/2017 10:50</c:v>
                </c:pt>
                <c:pt idx="505">
                  <c:v>2/11/2017 10:51</c:v>
                </c:pt>
                <c:pt idx="506">
                  <c:v>2/11/2017 10:52</c:v>
                </c:pt>
                <c:pt idx="507">
                  <c:v>2/11/2017 10:53</c:v>
                </c:pt>
                <c:pt idx="508">
                  <c:v>2/11/2017 10:54</c:v>
                </c:pt>
                <c:pt idx="509">
                  <c:v>2/11/2017 10:55</c:v>
                </c:pt>
                <c:pt idx="510">
                  <c:v>2/11/2017 10:56</c:v>
                </c:pt>
                <c:pt idx="511">
                  <c:v>2/11/2017 10:57</c:v>
                </c:pt>
                <c:pt idx="512">
                  <c:v>2/11/2017 10:59</c:v>
                </c:pt>
                <c:pt idx="513">
                  <c:v>2/11/2017 11:00</c:v>
                </c:pt>
                <c:pt idx="514">
                  <c:v>2/11/2017 11:01</c:v>
                </c:pt>
                <c:pt idx="515">
                  <c:v>2/11/2017 11:02</c:v>
                </c:pt>
                <c:pt idx="516">
                  <c:v>2/11/2017 11:03</c:v>
                </c:pt>
                <c:pt idx="517">
                  <c:v>2/11/2017 11:04</c:v>
                </c:pt>
                <c:pt idx="518">
                  <c:v>2/11/2017 11:05</c:v>
                </c:pt>
                <c:pt idx="519">
                  <c:v>2/11/2017 11:06</c:v>
                </c:pt>
                <c:pt idx="520">
                  <c:v>2/11/2017 11:07</c:v>
                </c:pt>
                <c:pt idx="521">
                  <c:v>2/11/2017 11:08</c:v>
                </c:pt>
                <c:pt idx="522">
                  <c:v>2/11/2017 11:09</c:v>
                </c:pt>
                <c:pt idx="523">
                  <c:v>2/11/2017 11:10</c:v>
                </c:pt>
                <c:pt idx="524">
                  <c:v>2/11/2017 11:11</c:v>
                </c:pt>
                <c:pt idx="525">
                  <c:v>2/11/2017 11:12</c:v>
                </c:pt>
                <c:pt idx="526">
                  <c:v>2/11/2017 11:13</c:v>
                </c:pt>
                <c:pt idx="527">
                  <c:v>2/11/2017 11:14</c:v>
                </c:pt>
                <c:pt idx="528">
                  <c:v>2/11/2017 11:15</c:v>
                </c:pt>
                <c:pt idx="529">
                  <c:v>2/11/2017 11:16</c:v>
                </c:pt>
                <c:pt idx="530">
                  <c:v>2/11/2017 11:17</c:v>
                </c:pt>
                <c:pt idx="531">
                  <c:v>2/11/2017 11:18</c:v>
                </c:pt>
                <c:pt idx="532">
                  <c:v>2/11/2017 11:20</c:v>
                </c:pt>
                <c:pt idx="533">
                  <c:v>2/11/2017 11:21</c:v>
                </c:pt>
                <c:pt idx="534">
                  <c:v>2/11/2017 11:22</c:v>
                </c:pt>
                <c:pt idx="535">
                  <c:v>2/11/2017 11:23</c:v>
                </c:pt>
                <c:pt idx="536">
                  <c:v>2/11/2017 11:24</c:v>
                </c:pt>
                <c:pt idx="537">
                  <c:v>2/11/2017 11:25</c:v>
                </c:pt>
                <c:pt idx="538">
                  <c:v>2/11/2017 11:26</c:v>
                </c:pt>
                <c:pt idx="539">
                  <c:v>2/11/2017 11:27</c:v>
                </c:pt>
                <c:pt idx="540">
                  <c:v>2/11/2017 11:28</c:v>
                </c:pt>
                <c:pt idx="541">
                  <c:v>2/11/2017 11:29</c:v>
                </c:pt>
                <c:pt idx="542">
                  <c:v>2/11/2017 11:30</c:v>
                </c:pt>
                <c:pt idx="543">
                  <c:v>2/11/2017 11:31</c:v>
                </c:pt>
                <c:pt idx="544">
                  <c:v>2/11/2017 11:32</c:v>
                </c:pt>
                <c:pt idx="545">
                  <c:v>2/11/2017 11:33</c:v>
                </c:pt>
                <c:pt idx="546">
                  <c:v>2/11/2017 11:34</c:v>
                </c:pt>
                <c:pt idx="547">
                  <c:v>2/11/2017 11:35</c:v>
                </c:pt>
                <c:pt idx="548">
                  <c:v>2/11/2017 11:36</c:v>
                </c:pt>
                <c:pt idx="549">
                  <c:v>2/11/2017 11:37</c:v>
                </c:pt>
                <c:pt idx="550">
                  <c:v>2/11/2017 11:38</c:v>
                </c:pt>
                <c:pt idx="551">
                  <c:v>2/11/2017 11:39</c:v>
                </c:pt>
                <c:pt idx="552">
                  <c:v>2/11/2017 11:41</c:v>
                </c:pt>
                <c:pt idx="553">
                  <c:v>2/11/2017 11:42</c:v>
                </c:pt>
                <c:pt idx="554">
                  <c:v>2/11/2017 11:43</c:v>
                </c:pt>
                <c:pt idx="555">
                  <c:v>2/11/2017 11:44</c:v>
                </c:pt>
                <c:pt idx="556">
                  <c:v>2/11/2017 11:45</c:v>
                </c:pt>
                <c:pt idx="557">
                  <c:v>2/11/2017 11:46</c:v>
                </c:pt>
                <c:pt idx="558">
                  <c:v>2/11/2017 11:47</c:v>
                </c:pt>
                <c:pt idx="559">
                  <c:v>2/11/2017 11:48</c:v>
                </c:pt>
                <c:pt idx="560">
                  <c:v>2/11/2017 11:49</c:v>
                </c:pt>
                <c:pt idx="561">
                  <c:v>2/11/2017 11:50</c:v>
                </c:pt>
                <c:pt idx="562">
                  <c:v>2/11/2017 11:51</c:v>
                </c:pt>
                <c:pt idx="563">
                  <c:v>2/11/2017 11:52</c:v>
                </c:pt>
                <c:pt idx="564">
                  <c:v>2/11/2017 11:53</c:v>
                </c:pt>
                <c:pt idx="565">
                  <c:v>2/11/2017 11:54</c:v>
                </c:pt>
                <c:pt idx="566">
                  <c:v>2/11/2017 11:55</c:v>
                </c:pt>
                <c:pt idx="567">
                  <c:v>2/11/2017 11:56</c:v>
                </c:pt>
                <c:pt idx="568">
                  <c:v>2/11/2017 11:57</c:v>
                </c:pt>
                <c:pt idx="569">
                  <c:v>2/11/2017 11:58</c:v>
                </c:pt>
                <c:pt idx="570">
                  <c:v>2/11/2017 11:59</c:v>
                </c:pt>
                <c:pt idx="571">
                  <c:v>2/11/2017 12:00</c:v>
                </c:pt>
                <c:pt idx="572">
                  <c:v>2/11/2017 12:02</c:v>
                </c:pt>
                <c:pt idx="573">
                  <c:v>2/11/2017 12:03</c:v>
                </c:pt>
                <c:pt idx="574">
                  <c:v>2/11/2017 12:04</c:v>
                </c:pt>
                <c:pt idx="575">
                  <c:v>2/11/2017 12:05</c:v>
                </c:pt>
                <c:pt idx="576">
                  <c:v>2/11/2017 12:06</c:v>
                </c:pt>
                <c:pt idx="577">
                  <c:v>2/11/2017 12:07</c:v>
                </c:pt>
                <c:pt idx="578">
                  <c:v>2/11/2017 12:08</c:v>
                </c:pt>
                <c:pt idx="579">
                  <c:v>2/11/2017 12:09</c:v>
                </c:pt>
                <c:pt idx="580">
                  <c:v>2/11/2017 12:10</c:v>
                </c:pt>
                <c:pt idx="581">
                  <c:v>2/11/2017 12:11</c:v>
                </c:pt>
                <c:pt idx="582">
                  <c:v>2/11/2017 12:12</c:v>
                </c:pt>
                <c:pt idx="583">
                  <c:v>2/11/2017 12:13</c:v>
                </c:pt>
                <c:pt idx="584">
                  <c:v>2/11/2017 12:14</c:v>
                </c:pt>
                <c:pt idx="585">
                  <c:v>2/11/2017 12:15</c:v>
                </c:pt>
                <c:pt idx="586">
                  <c:v>2/11/2017 12:16</c:v>
                </c:pt>
                <c:pt idx="587">
                  <c:v>2/11/2017 12:17</c:v>
                </c:pt>
                <c:pt idx="588">
                  <c:v>2/11/2017 12:18</c:v>
                </c:pt>
                <c:pt idx="589">
                  <c:v>2/11/2017 12:19</c:v>
                </c:pt>
                <c:pt idx="590">
                  <c:v>2/11/2017 12:20</c:v>
                </c:pt>
                <c:pt idx="591">
                  <c:v>2/11/2017 12:21</c:v>
                </c:pt>
                <c:pt idx="592">
                  <c:v>2/11/2017 12:23</c:v>
                </c:pt>
                <c:pt idx="593">
                  <c:v>2/11/2017 12:24</c:v>
                </c:pt>
                <c:pt idx="594">
                  <c:v>2/11/2017 12:25</c:v>
                </c:pt>
                <c:pt idx="595">
                  <c:v>2/11/2017 12:26</c:v>
                </c:pt>
                <c:pt idx="596">
                  <c:v>2/11/2017 12:27</c:v>
                </c:pt>
                <c:pt idx="597">
                  <c:v>2/11/2017 12:28</c:v>
                </c:pt>
                <c:pt idx="598">
                  <c:v>2/11/2017 12:29</c:v>
                </c:pt>
                <c:pt idx="599">
                  <c:v>2/11/2017 12:30</c:v>
                </c:pt>
                <c:pt idx="600">
                  <c:v>2/11/2017 12:31</c:v>
                </c:pt>
                <c:pt idx="601">
                  <c:v>2/11/2017 12:32</c:v>
                </c:pt>
                <c:pt idx="602">
                  <c:v>2/11/2017 12:33</c:v>
                </c:pt>
                <c:pt idx="603">
                  <c:v>2/11/2017 12:34</c:v>
                </c:pt>
                <c:pt idx="604">
                  <c:v>2/11/2017 12:35</c:v>
                </c:pt>
                <c:pt idx="605">
                  <c:v>2/11/2017 12:36</c:v>
                </c:pt>
                <c:pt idx="606">
                  <c:v>2/11/2017 12:37</c:v>
                </c:pt>
                <c:pt idx="607">
                  <c:v>2/11/2017 12:38</c:v>
                </c:pt>
                <c:pt idx="608">
                  <c:v>2/11/2017 12:39</c:v>
                </c:pt>
                <c:pt idx="609">
                  <c:v>2/11/2017 12:40</c:v>
                </c:pt>
                <c:pt idx="610">
                  <c:v>2/11/2017 12:41</c:v>
                </c:pt>
                <c:pt idx="611">
                  <c:v>2/11/2017 12:42</c:v>
                </c:pt>
                <c:pt idx="612">
                  <c:v>2/11/2017 12:44</c:v>
                </c:pt>
                <c:pt idx="613">
                  <c:v>2/11/2017 12:45</c:v>
                </c:pt>
                <c:pt idx="614">
                  <c:v>2/11/2017 12:46</c:v>
                </c:pt>
                <c:pt idx="615">
                  <c:v>2/11/2017 12:47</c:v>
                </c:pt>
                <c:pt idx="616">
                  <c:v>2/11/2017 12:48</c:v>
                </c:pt>
                <c:pt idx="617">
                  <c:v>2/11/2017 12:49</c:v>
                </c:pt>
                <c:pt idx="618">
                  <c:v>2/11/2017 12:50</c:v>
                </c:pt>
                <c:pt idx="619">
                  <c:v>2/11/2017 12:51</c:v>
                </c:pt>
                <c:pt idx="620">
                  <c:v>2/11/2017 12:52</c:v>
                </c:pt>
                <c:pt idx="621">
                  <c:v>2/11/2017 12:53</c:v>
                </c:pt>
                <c:pt idx="622">
                  <c:v>2/11/2017 12:54</c:v>
                </c:pt>
                <c:pt idx="623">
                  <c:v>2/11/2017 12:55</c:v>
                </c:pt>
                <c:pt idx="624">
                  <c:v>2/11/2017 12:56</c:v>
                </c:pt>
                <c:pt idx="625">
                  <c:v>2/11/2017 12:57</c:v>
                </c:pt>
                <c:pt idx="626">
                  <c:v>DAT</c:v>
                </c:pt>
                <c:pt idx="627">
                  <c:v>2/11/2017 12:59</c:v>
                </c:pt>
                <c:pt idx="628">
                  <c:v>2/11/2017 13:00</c:v>
                </c:pt>
                <c:pt idx="629">
                  <c:v>2/11/2017 13:01</c:v>
                </c:pt>
                <c:pt idx="630">
                  <c:v>2/11/2017 13:02</c:v>
                </c:pt>
                <c:pt idx="631">
                  <c:v>2/11/2017 13:03</c:v>
                </c:pt>
                <c:pt idx="632">
                  <c:v>2/11/2017 13:05</c:v>
                </c:pt>
                <c:pt idx="633">
                  <c:v>2/11/2017 13:06</c:v>
                </c:pt>
                <c:pt idx="634">
                  <c:v>2/11/2017 13:07</c:v>
                </c:pt>
                <c:pt idx="635">
                  <c:v>2/11/2017 13:08</c:v>
                </c:pt>
                <c:pt idx="636">
                  <c:v>2/11/2017 13:09</c:v>
                </c:pt>
                <c:pt idx="637">
                  <c:v>2/11/2017 13:10</c:v>
                </c:pt>
                <c:pt idx="638">
                  <c:v>2/11/2017 13:11</c:v>
                </c:pt>
                <c:pt idx="639">
                  <c:v>2/11/2017 13:12</c:v>
                </c:pt>
                <c:pt idx="640">
                  <c:v>2/11/2017 13:13</c:v>
                </c:pt>
                <c:pt idx="641">
                  <c:v>2/11/2017 13:14</c:v>
                </c:pt>
                <c:pt idx="642">
                  <c:v>2/11/2017 13:15</c:v>
                </c:pt>
                <c:pt idx="643">
                  <c:v>2/11/2017 13:16</c:v>
                </c:pt>
                <c:pt idx="644">
                  <c:v>2/11/2017 13:17</c:v>
                </c:pt>
                <c:pt idx="645">
                  <c:v>2/11/2017 13:18</c:v>
                </c:pt>
                <c:pt idx="646">
                  <c:v>2/11/2017 13:19</c:v>
                </c:pt>
                <c:pt idx="647">
                  <c:v>2/11/2017 13:20</c:v>
                </c:pt>
                <c:pt idx="648">
                  <c:v>2/11/2017 13:21</c:v>
                </c:pt>
                <c:pt idx="649">
                  <c:v>2/11/2017 13:22</c:v>
                </c:pt>
                <c:pt idx="650">
                  <c:v>2/11/2017 13:23</c:v>
                </c:pt>
                <c:pt idx="651">
                  <c:v>2/11/2017 13:24</c:v>
                </c:pt>
                <c:pt idx="652">
                  <c:v>2/11/2017 13:26</c:v>
                </c:pt>
                <c:pt idx="653">
                  <c:v>2/11/2017 13:27</c:v>
                </c:pt>
                <c:pt idx="654">
                  <c:v>2/11/2017 13:28</c:v>
                </c:pt>
                <c:pt idx="655">
                  <c:v>2/11/2017 13:29</c:v>
                </c:pt>
                <c:pt idx="656">
                  <c:v>2/11/2017 13:30</c:v>
                </c:pt>
                <c:pt idx="657">
                  <c:v>2/11/2017 13:31</c:v>
                </c:pt>
                <c:pt idx="658">
                  <c:v>2/11/2017 13:32</c:v>
                </c:pt>
                <c:pt idx="659">
                  <c:v>2/11/2017 13:33</c:v>
                </c:pt>
                <c:pt idx="660">
                  <c:v>2/11/2017 13:34</c:v>
                </c:pt>
                <c:pt idx="661">
                  <c:v>2/11/2017 13:35</c:v>
                </c:pt>
                <c:pt idx="662">
                  <c:v>2/11/2017 13:36</c:v>
                </c:pt>
                <c:pt idx="663">
                  <c:v>2/11/2017 13:37</c:v>
                </c:pt>
                <c:pt idx="664">
                  <c:v>2/11/2017 13:38</c:v>
                </c:pt>
                <c:pt idx="665">
                  <c:v>2/11/2017 13:39</c:v>
                </c:pt>
                <c:pt idx="666">
                  <c:v>2/11/2017 13:40</c:v>
                </c:pt>
                <c:pt idx="667">
                  <c:v>2/11/2017 13:41</c:v>
                </c:pt>
                <c:pt idx="668">
                  <c:v>2/11/2017 13:42</c:v>
                </c:pt>
                <c:pt idx="669">
                  <c:v>2/11/2017 13:43</c:v>
                </c:pt>
                <c:pt idx="670">
                  <c:v>2/11/2017 13:44</c:v>
                </c:pt>
                <c:pt idx="671">
                  <c:v>2/11/2017 13:45</c:v>
                </c:pt>
                <c:pt idx="672">
                  <c:v>2/11/2017 13:47</c:v>
                </c:pt>
                <c:pt idx="673">
                  <c:v>2/11/2017 13:48</c:v>
                </c:pt>
                <c:pt idx="674">
                  <c:v>2/11/2017 13:49</c:v>
                </c:pt>
                <c:pt idx="675">
                  <c:v>2/11/2017 13:50</c:v>
                </c:pt>
                <c:pt idx="676">
                  <c:v>2/11/2017 13:51</c:v>
                </c:pt>
                <c:pt idx="677">
                  <c:v>2/11/2017 13:52</c:v>
                </c:pt>
                <c:pt idx="678">
                  <c:v>2/11/2017 13:53</c:v>
                </c:pt>
                <c:pt idx="679">
                  <c:v>2/11/2017 13:54</c:v>
                </c:pt>
                <c:pt idx="680">
                  <c:v>2/11/2017 13:55</c:v>
                </c:pt>
                <c:pt idx="681">
                  <c:v>2/11/2017 13:56</c:v>
                </c:pt>
                <c:pt idx="682">
                  <c:v>2/11/2017 13:57</c:v>
                </c:pt>
                <c:pt idx="683">
                  <c:v>2/11/2017 13:58</c:v>
                </c:pt>
                <c:pt idx="684">
                  <c:v>2/11/2017 13:59</c:v>
                </c:pt>
                <c:pt idx="685">
                  <c:v>2/11/2017 14:00</c:v>
                </c:pt>
                <c:pt idx="686">
                  <c:v>2/11/2017 14:01</c:v>
                </c:pt>
                <c:pt idx="687">
                  <c:v>2/11/2017 14:02</c:v>
                </c:pt>
                <c:pt idx="688">
                  <c:v>2/11/2017 14:03</c:v>
                </c:pt>
                <c:pt idx="689">
                  <c:v>2/11/2017 14:04</c:v>
                </c:pt>
                <c:pt idx="690">
                  <c:v>2/11/2017 14:05</c:v>
                </c:pt>
                <c:pt idx="691">
                  <c:v>2/11/2017 14:06</c:v>
                </c:pt>
                <c:pt idx="692">
                  <c:v>2/11/2017 14:08</c:v>
                </c:pt>
                <c:pt idx="693">
                  <c:v>2/11/2017 14:09</c:v>
                </c:pt>
                <c:pt idx="694">
                  <c:v>2/11/2017 14:10</c:v>
                </c:pt>
                <c:pt idx="695">
                  <c:v>2/11/2017 14:11</c:v>
                </c:pt>
                <c:pt idx="696">
                  <c:v>DAT</c:v>
                </c:pt>
                <c:pt idx="697">
                  <c:v>2/11/2017 14:13</c:v>
                </c:pt>
                <c:pt idx="698">
                  <c:v>2/11/2017 14:14</c:v>
                </c:pt>
                <c:pt idx="699">
                  <c:v>2/11/2017 14:15</c:v>
                </c:pt>
                <c:pt idx="700">
                  <c:v>2/11/2017 14:16</c:v>
                </c:pt>
                <c:pt idx="701">
                  <c:v>2/11/2017 14:17</c:v>
                </c:pt>
                <c:pt idx="702">
                  <c:v>2/11/2017 14:18</c:v>
                </c:pt>
                <c:pt idx="703">
                  <c:v>2/11/2017 14:19</c:v>
                </c:pt>
                <c:pt idx="704">
                  <c:v>2/11/2017 14:20</c:v>
                </c:pt>
                <c:pt idx="705">
                  <c:v>2/11/2017 14:21</c:v>
                </c:pt>
                <c:pt idx="706">
                  <c:v>2/11/2017 14:22</c:v>
                </c:pt>
                <c:pt idx="707">
                  <c:v>2/11/2017 14:23</c:v>
                </c:pt>
                <c:pt idx="708">
                  <c:v>2/11/2017 14:24</c:v>
                </c:pt>
                <c:pt idx="709">
                  <c:v>2/11/2017 14:25</c:v>
                </c:pt>
                <c:pt idx="710">
                  <c:v>2/11/2017 14:26</c:v>
                </c:pt>
                <c:pt idx="711">
                  <c:v>2/11/2017 14:27</c:v>
                </c:pt>
                <c:pt idx="712">
                  <c:v>2/11/2017 14:29</c:v>
                </c:pt>
                <c:pt idx="713">
                  <c:v>2/11/2017 14:30</c:v>
                </c:pt>
                <c:pt idx="714">
                  <c:v>2/11/2017 14:31</c:v>
                </c:pt>
                <c:pt idx="715">
                  <c:v>2/11/2017 14:32</c:v>
                </c:pt>
                <c:pt idx="716">
                  <c:v>2/11/2017 14:33</c:v>
                </c:pt>
                <c:pt idx="717">
                  <c:v>2/11/2017 14:34</c:v>
                </c:pt>
                <c:pt idx="718">
                  <c:v>2/11/2017 14:35</c:v>
                </c:pt>
                <c:pt idx="719">
                  <c:v>2/11/2017 14:36</c:v>
                </c:pt>
                <c:pt idx="720">
                  <c:v>2/11/2017 14:37</c:v>
                </c:pt>
                <c:pt idx="721">
                  <c:v>2/11/2017 14:38</c:v>
                </c:pt>
                <c:pt idx="722">
                  <c:v>2/11/2017 14:39</c:v>
                </c:pt>
                <c:pt idx="723">
                  <c:v>2/11/2017 14:40</c:v>
                </c:pt>
                <c:pt idx="724">
                  <c:v>2/11/2017 14:41</c:v>
                </c:pt>
                <c:pt idx="725">
                  <c:v>2/11/2017 14:42</c:v>
                </c:pt>
                <c:pt idx="726">
                  <c:v>2/11/2017 14:43</c:v>
                </c:pt>
                <c:pt idx="727">
                  <c:v>2/11/2017 14:44</c:v>
                </c:pt>
                <c:pt idx="728">
                  <c:v>2/11/2017 14:45</c:v>
                </c:pt>
                <c:pt idx="729">
                  <c:v>2/11/2017 14:46</c:v>
                </c:pt>
                <c:pt idx="730">
                  <c:v>2/11/2017 14:47</c:v>
                </c:pt>
                <c:pt idx="731">
                  <c:v>2/11/2017 14:48</c:v>
                </c:pt>
                <c:pt idx="732">
                  <c:v>2/11/2017 14:50</c:v>
                </c:pt>
                <c:pt idx="733">
                  <c:v>2/11/2017 14:51</c:v>
                </c:pt>
                <c:pt idx="734">
                  <c:v>2/11/2017 14:52</c:v>
                </c:pt>
                <c:pt idx="735">
                  <c:v>2/11/2017 14:53</c:v>
                </c:pt>
                <c:pt idx="736">
                  <c:v>2/11/2017 14:54</c:v>
                </c:pt>
                <c:pt idx="737">
                  <c:v>2/11/2017 14:55</c:v>
                </c:pt>
                <c:pt idx="738">
                  <c:v>DAT</c:v>
                </c:pt>
                <c:pt idx="739">
                  <c:v>2/11/2017 14:57</c:v>
                </c:pt>
                <c:pt idx="740">
                  <c:v>2/11/2017 14:58</c:v>
                </c:pt>
                <c:pt idx="741">
                  <c:v>2/11/2017 14:59</c:v>
                </c:pt>
                <c:pt idx="742">
                  <c:v>2/11/2017 15:00</c:v>
                </c:pt>
                <c:pt idx="743">
                  <c:v>2/11/2017 15:01</c:v>
                </c:pt>
                <c:pt idx="744">
                  <c:v>2/11/2017 15:02</c:v>
                </c:pt>
                <c:pt idx="745">
                  <c:v>2/11/2017 15:03</c:v>
                </c:pt>
                <c:pt idx="746">
                  <c:v>2/11/2017 15:04</c:v>
                </c:pt>
                <c:pt idx="747">
                  <c:v>2/11/2017 15:05</c:v>
                </c:pt>
                <c:pt idx="748">
                  <c:v>2/11/2017 15:06</c:v>
                </c:pt>
                <c:pt idx="749">
                  <c:v>2/11/2017 15:07</c:v>
                </c:pt>
                <c:pt idx="750">
                  <c:v>2/11/2017 15:08</c:v>
                </c:pt>
                <c:pt idx="751">
                  <c:v>2/11/2017 15:09</c:v>
                </c:pt>
                <c:pt idx="752">
                  <c:v>2/11/2017 15:11</c:v>
                </c:pt>
                <c:pt idx="753">
                  <c:v>2/11/2017 15:12</c:v>
                </c:pt>
                <c:pt idx="754">
                  <c:v>2/11/2017 15:13</c:v>
                </c:pt>
                <c:pt idx="755">
                  <c:v>2/11/2017 15:14</c:v>
                </c:pt>
                <c:pt idx="756">
                  <c:v>2/11/2017 15:15</c:v>
                </c:pt>
                <c:pt idx="757">
                  <c:v>2/11/2017 15:16</c:v>
                </c:pt>
                <c:pt idx="758">
                  <c:v>2/11/2017 15:17</c:v>
                </c:pt>
                <c:pt idx="759">
                  <c:v>2/11/2017 15:18</c:v>
                </c:pt>
                <c:pt idx="760">
                  <c:v>2/11/2017 15:19</c:v>
                </c:pt>
                <c:pt idx="761">
                  <c:v>2/11/2017 15:20</c:v>
                </c:pt>
                <c:pt idx="762">
                  <c:v>2/11/2017 15:21</c:v>
                </c:pt>
                <c:pt idx="763">
                  <c:v>2/11/2017 15:22</c:v>
                </c:pt>
                <c:pt idx="764">
                  <c:v>2/11/2017 15:23</c:v>
                </c:pt>
                <c:pt idx="765">
                  <c:v>2/11/2017 15:24</c:v>
                </c:pt>
                <c:pt idx="766">
                  <c:v>2/11/2017 15:25</c:v>
                </c:pt>
                <c:pt idx="767">
                  <c:v>2/11/2017 15:26</c:v>
                </c:pt>
                <c:pt idx="768">
                  <c:v>DAT</c:v>
                </c:pt>
                <c:pt idx="769">
                  <c:v>2/11/2017 15:28</c:v>
                </c:pt>
                <c:pt idx="770">
                  <c:v>2/11/2017 15:29</c:v>
                </c:pt>
                <c:pt idx="771">
                  <c:v>2/11/2017 15:30</c:v>
                </c:pt>
                <c:pt idx="772">
                  <c:v>2/11/2017 15:32</c:v>
                </c:pt>
                <c:pt idx="773">
                  <c:v>2/11/2017 15:33</c:v>
                </c:pt>
                <c:pt idx="774">
                  <c:v>2/11/2017 15:34</c:v>
                </c:pt>
                <c:pt idx="775">
                  <c:v>2/11/2017 15:35</c:v>
                </c:pt>
                <c:pt idx="776">
                  <c:v>2/11/2017 15:36</c:v>
                </c:pt>
                <c:pt idx="777">
                  <c:v>2/11/2017 15:37</c:v>
                </c:pt>
                <c:pt idx="778">
                  <c:v>2/11/2017 15:38</c:v>
                </c:pt>
                <c:pt idx="779">
                  <c:v>2/11/2017 15:39</c:v>
                </c:pt>
                <c:pt idx="780">
                  <c:v>2/11/2017 15:40</c:v>
                </c:pt>
                <c:pt idx="781">
                  <c:v>2/11/2017 15:41</c:v>
                </c:pt>
                <c:pt idx="782">
                  <c:v>2/11/2017 15:42</c:v>
                </c:pt>
                <c:pt idx="783">
                  <c:v>2/11/2017 15:43</c:v>
                </c:pt>
                <c:pt idx="784">
                  <c:v>2/11/2017 15:44</c:v>
                </c:pt>
                <c:pt idx="785">
                  <c:v>2/11/2017 15:45</c:v>
                </c:pt>
                <c:pt idx="786">
                  <c:v>2/11/2017 15:46</c:v>
                </c:pt>
                <c:pt idx="787">
                  <c:v>2/11/2017 15:47</c:v>
                </c:pt>
                <c:pt idx="788">
                  <c:v>2/11/2017 15:48</c:v>
                </c:pt>
                <c:pt idx="789">
                  <c:v>2/11/2017 15:49</c:v>
                </c:pt>
                <c:pt idx="790">
                  <c:v>2/11/2017 15:50</c:v>
                </c:pt>
                <c:pt idx="791">
                  <c:v>2/11/2017 15:51</c:v>
                </c:pt>
                <c:pt idx="792">
                  <c:v>2/11/2017 15:53</c:v>
                </c:pt>
                <c:pt idx="793">
                  <c:v>2/11/2017 15:54</c:v>
                </c:pt>
                <c:pt idx="794">
                  <c:v>2/11/2017 15:55</c:v>
                </c:pt>
                <c:pt idx="795">
                  <c:v>2/11/2017 15:56</c:v>
                </c:pt>
                <c:pt idx="796">
                  <c:v>2/11/2017 15:57</c:v>
                </c:pt>
                <c:pt idx="797">
                  <c:v>2/11/2017 15:58</c:v>
                </c:pt>
                <c:pt idx="798">
                  <c:v>2/11/2017 15:59</c:v>
                </c:pt>
                <c:pt idx="799">
                  <c:v>2/11/2017 16:00</c:v>
                </c:pt>
                <c:pt idx="800">
                  <c:v>2/11/2017 16:01</c:v>
                </c:pt>
                <c:pt idx="801">
                  <c:v>2/11/2017 16:02</c:v>
                </c:pt>
                <c:pt idx="802">
                  <c:v>2/11/2017 16:03</c:v>
                </c:pt>
                <c:pt idx="803">
                  <c:v>2/11/2017 16:04</c:v>
                </c:pt>
                <c:pt idx="804">
                  <c:v>2/11/2017 16:05</c:v>
                </c:pt>
                <c:pt idx="805">
                  <c:v>2/11/2017 16:06</c:v>
                </c:pt>
                <c:pt idx="806">
                  <c:v>2/11/2017 16:07</c:v>
                </c:pt>
                <c:pt idx="807">
                  <c:v>2/11/2017 16:08</c:v>
                </c:pt>
                <c:pt idx="808">
                  <c:v>2/11/2017 16:09</c:v>
                </c:pt>
                <c:pt idx="809">
                  <c:v>2/11/2017 16:10</c:v>
                </c:pt>
                <c:pt idx="810">
                  <c:v>2/11/2017 16:11</c:v>
                </c:pt>
                <c:pt idx="811">
                  <c:v>2/11/2017 16:12</c:v>
                </c:pt>
                <c:pt idx="812">
                  <c:v>2/11/2017 16:14</c:v>
                </c:pt>
                <c:pt idx="813">
                  <c:v>2/11/2017 16:15</c:v>
                </c:pt>
                <c:pt idx="814">
                  <c:v>2/11/2017 16:16</c:v>
                </c:pt>
                <c:pt idx="815">
                  <c:v>2/11/2017 16:17</c:v>
                </c:pt>
                <c:pt idx="816">
                  <c:v>2/11/2017 16:18</c:v>
                </c:pt>
                <c:pt idx="817">
                  <c:v>2/11/2017 16:19</c:v>
                </c:pt>
                <c:pt idx="818">
                  <c:v>2/11/2017 16:20</c:v>
                </c:pt>
                <c:pt idx="819">
                  <c:v>2/11/2017 16:21</c:v>
                </c:pt>
                <c:pt idx="820">
                  <c:v>2/11/2017 16:22</c:v>
                </c:pt>
                <c:pt idx="821">
                  <c:v>2/11/2017 16:23</c:v>
                </c:pt>
                <c:pt idx="822">
                  <c:v>2/11/2017 16:24</c:v>
                </c:pt>
                <c:pt idx="823">
                  <c:v>2/11/2017 16:25</c:v>
                </c:pt>
                <c:pt idx="824">
                  <c:v>2/11/2017 16:26</c:v>
                </c:pt>
                <c:pt idx="825">
                  <c:v>2/11/2017 16:27</c:v>
                </c:pt>
                <c:pt idx="826">
                  <c:v>2/11/2017 16:28</c:v>
                </c:pt>
                <c:pt idx="827">
                  <c:v>2/11/2017 16:29</c:v>
                </c:pt>
                <c:pt idx="828">
                  <c:v>2/11/2017 16:30</c:v>
                </c:pt>
                <c:pt idx="829">
                  <c:v>2/11/2017 16:31</c:v>
                </c:pt>
                <c:pt idx="830">
                  <c:v>2/11/2017 16:32</c:v>
                </c:pt>
                <c:pt idx="831">
                  <c:v>2/11/2017 16:33</c:v>
                </c:pt>
                <c:pt idx="832">
                  <c:v>2/11/2017 16:35</c:v>
                </c:pt>
                <c:pt idx="833">
                  <c:v>2/11/2017 16:36</c:v>
                </c:pt>
                <c:pt idx="834">
                  <c:v>2/11/2017 16:37</c:v>
                </c:pt>
                <c:pt idx="835">
                  <c:v>2/11/2017 16:38</c:v>
                </c:pt>
                <c:pt idx="836">
                  <c:v>2/11/2017 16:39</c:v>
                </c:pt>
                <c:pt idx="837">
                  <c:v>2/11/2017 16:40</c:v>
                </c:pt>
                <c:pt idx="838">
                  <c:v>2/11/2017 16:41</c:v>
                </c:pt>
                <c:pt idx="839">
                  <c:v>2/11/2017 16:42</c:v>
                </c:pt>
                <c:pt idx="840">
                  <c:v>2/11/2017 16:43</c:v>
                </c:pt>
                <c:pt idx="841">
                  <c:v>2/11/2017 16:44</c:v>
                </c:pt>
                <c:pt idx="842">
                  <c:v>2/11/2017 16:45</c:v>
                </c:pt>
                <c:pt idx="843">
                  <c:v>2/11/2017 16:46</c:v>
                </c:pt>
                <c:pt idx="844">
                  <c:v>2/11/2017 16:47</c:v>
                </c:pt>
                <c:pt idx="845">
                  <c:v>2/11/2017 16:48</c:v>
                </c:pt>
                <c:pt idx="846">
                  <c:v>2/11/2017 16:49</c:v>
                </c:pt>
                <c:pt idx="847">
                  <c:v>2/11/2017 16:50</c:v>
                </c:pt>
                <c:pt idx="848">
                  <c:v>2/11/2017 16:51</c:v>
                </c:pt>
                <c:pt idx="849">
                  <c:v>2/11/2017 16:52</c:v>
                </c:pt>
                <c:pt idx="850">
                  <c:v>2/11/2017 16:53</c:v>
                </c:pt>
                <c:pt idx="851">
                  <c:v>2/11/2017 16:54</c:v>
                </c:pt>
                <c:pt idx="852">
                  <c:v>2/11/2017 16:56</c:v>
                </c:pt>
                <c:pt idx="853">
                  <c:v>2/11/2017 16:57</c:v>
                </c:pt>
                <c:pt idx="854">
                  <c:v>2/11/2017 16:58</c:v>
                </c:pt>
                <c:pt idx="855">
                  <c:v>2/11/2017 16:59</c:v>
                </c:pt>
                <c:pt idx="856">
                  <c:v>2/11/2017 17:00</c:v>
                </c:pt>
                <c:pt idx="857">
                  <c:v>2/11/2017 17:01</c:v>
                </c:pt>
                <c:pt idx="858">
                  <c:v>2/11/2017 17:02</c:v>
                </c:pt>
                <c:pt idx="859">
                  <c:v>2/11/2017 17:03</c:v>
                </c:pt>
                <c:pt idx="860">
                  <c:v>2/11/2017 17:04</c:v>
                </c:pt>
                <c:pt idx="861">
                  <c:v>2/11/2017 17:05</c:v>
                </c:pt>
                <c:pt idx="862">
                  <c:v>2/11/2017 17:06</c:v>
                </c:pt>
                <c:pt idx="863">
                  <c:v>2/11/2017 17:07</c:v>
                </c:pt>
                <c:pt idx="864">
                  <c:v>2/11/2017 17:08</c:v>
                </c:pt>
                <c:pt idx="865">
                  <c:v>2/11/2017 17:09</c:v>
                </c:pt>
                <c:pt idx="866">
                  <c:v>2/11/2017 17:10</c:v>
                </c:pt>
                <c:pt idx="867">
                  <c:v>2/11/2017 17:11</c:v>
                </c:pt>
                <c:pt idx="868">
                  <c:v>2/11/2017 17:12</c:v>
                </c:pt>
                <c:pt idx="869">
                  <c:v>2/11/2017 17:13</c:v>
                </c:pt>
                <c:pt idx="870">
                  <c:v>2/11/2017 17:14</c:v>
                </c:pt>
                <c:pt idx="871">
                  <c:v>2/11/2017 17:15</c:v>
                </c:pt>
                <c:pt idx="872">
                  <c:v>2/11/2017 17:17</c:v>
                </c:pt>
                <c:pt idx="873">
                  <c:v>2/11/2017 17:18</c:v>
                </c:pt>
                <c:pt idx="874">
                  <c:v>2/11/2017 17:19</c:v>
                </c:pt>
                <c:pt idx="875">
                  <c:v>2/11/2017 17:20</c:v>
                </c:pt>
                <c:pt idx="876">
                  <c:v>2/11/2017 17:21</c:v>
                </c:pt>
                <c:pt idx="877">
                  <c:v>2/11/2017 17:22</c:v>
                </c:pt>
                <c:pt idx="878">
                  <c:v>2/11/2017 17:23</c:v>
                </c:pt>
                <c:pt idx="879">
                  <c:v>2/11/2017 17:24</c:v>
                </c:pt>
                <c:pt idx="880">
                  <c:v>2/11/2017 17:25</c:v>
                </c:pt>
                <c:pt idx="881">
                  <c:v>2/11/2017 17:26</c:v>
                </c:pt>
                <c:pt idx="882">
                  <c:v>2/11/2017 17:27</c:v>
                </c:pt>
                <c:pt idx="883">
                  <c:v>2/11/2017 17:28</c:v>
                </c:pt>
                <c:pt idx="884">
                  <c:v>2/11/2017 17:29</c:v>
                </c:pt>
                <c:pt idx="885">
                  <c:v>2/11/2017 17:30</c:v>
                </c:pt>
                <c:pt idx="886">
                  <c:v>2/11/2017 17:31</c:v>
                </c:pt>
                <c:pt idx="887">
                  <c:v>2/11/2017 17:32</c:v>
                </c:pt>
                <c:pt idx="888">
                  <c:v>2/11/2017 17:33</c:v>
                </c:pt>
                <c:pt idx="889">
                  <c:v>2/11/2017 17:34</c:v>
                </c:pt>
                <c:pt idx="890">
                  <c:v>2/11/2017 17:35</c:v>
                </c:pt>
                <c:pt idx="891">
                  <c:v>2/11/2017 17:36</c:v>
                </c:pt>
                <c:pt idx="892">
                  <c:v>2/11/2017 17:38</c:v>
                </c:pt>
                <c:pt idx="893">
                  <c:v>2/11/2017 17:39</c:v>
                </c:pt>
                <c:pt idx="894">
                  <c:v>2/11/2017 17:40</c:v>
                </c:pt>
                <c:pt idx="895">
                  <c:v>2/11/2017 17:41</c:v>
                </c:pt>
                <c:pt idx="896">
                  <c:v>2/11/2017 17:42</c:v>
                </c:pt>
                <c:pt idx="897">
                  <c:v>2/11/2017 17:43</c:v>
                </c:pt>
                <c:pt idx="898">
                  <c:v>2/11/2017 17:44</c:v>
                </c:pt>
                <c:pt idx="899">
                  <c:v>2/11/2017 17:45</c:v>
                </c:pt>
                <c:pt idx="900">
                  <c:v>2/11/2017 17:46</c:v>
                </c:pt>
                <c:pt idx="901">
                  <c:v>2/11/2017 17:47</c:v>
                </c:pt>
                <c:pt idx="902">
                  <c:v>2/11/2017 17:48</c:v>
                </c:pt>
                <c:pt idx="903">
                  <c:v>2/11/2017 17:49</c:v>
                </c:pt>
                <c:pt idx="904">
                  <c:v>2/11/2017 17:50</c:v>
                </c:pt>
                <c:pt idx="905">
                  <c:v>2/11/2017 17:51</c:v>
                </c:pt>
                <c:pt idx="906">
                  <c:v>2/11/2017 17:52</c:v>
                </c:pt>
                <c:pt idx="907">
                  <c:v>2/11/2017 17:53</c:v>
                </c:pt>
                <c:pt idx="908">
                  <c:v>2/11/2017 17:54</c:v>
                </c:pt>
                <c:pt idx="909">
                  <c:v>2/11/2017 17:55</c:v>
                </c:pt>
                <c:pt idx="910">
                  <c:v>2/11/2017 17:56</c:v>
                </c:pt>
                <c:pt idx="911">
                  <c:v>2/11/2017 17:57</c:v>
                </c:pt>
                <c:pt idx="912">
                  <c:v>2/11/2017 17:59</c:v>
                </c:pt>
                <c:pt idx="913">
                  <c:v>2/11/2017 18:00</c:v>
                </c:pt>
                <c:pt idx="914">
                  <c:v>2/11/2017 18:01</c:v>
                </c:pt>
                <c:pt idx="915">
                  <c:v>2/11/2017 18:02</c:v>
                </c:pt>
                <c:pt idx="916">
                  <c:v>2/11/2017 18:03</c:v>
                </c:pt>
                <c:pt idx="917">
                  <c:v>2/11/2017 18:04</c:v>
                </c:pt>
                <c:pt idx="918">
                  <c:v>2/11/2017 18:05</c:v>
                </c:pt>
                <c:pt idx="919">
                  <c:v>2/11/2017 18:06</c:v>
                </c:pt>
                <c:pt idx="920">
                  <c:v>2/11/2017 18:07</c:v>
                </c:pt>
                <c:pt idx="921">
                  <c:v>2/11/2017 18:08</c:v>
                </c:pt>
                <c:pt idx="922">
                  <c:v>2/11/2017 18:09</c:v>
                </c:pt>
                <c:pt idx="923">
                  <c:v>2/11/2017 18:10</c:v>
                </c:pt>
                <c:pt idx="924">
                  <c:v>2/11/2017 18:11</c:v>
                </c:pt>
                <c:pt idx="925">
                  <c:v>2/11/2017 18:12</c:v>
                </c:pt>
                <c:pt idx="926">
                  <c:v>2/11/2017 18:13</c:v>
                </c:pt>
                <c:pt idx="927">
                  <c:v>2/11/2017 18:14</c:v>
                </c:pt>
                <c:pt idx="928">
                  <c:v>2/11/2017 18:15</c:v>
                </c:pt>
                <c:pt idx="929">
                  <c:v>2/11/2017 18:16</c:v>
                </c:pt>
                <c:pt idx="930">
                  <c:v>2/11/2017 18:17</c:v>
                </c:pt>
                <c:pt idx="931">
                  <c:v>2/11/2017 18:18</c:v>
                </c:pt>
                <c:pt idx="932">
                  <c:v>2/11/2017 18:20</c:v>
                </c:pt>
                <c:pt idx="933">
                  <c:v>2/11/2017 18:21</c:v>
                </c:pt>
                <c:pt idx="934">
                  <c:v>2/11/2017 18:22</c:v>
                </c:pt>
                <c:pt idx="935">
                  <c:v>2/11/2017 18:23</c:v>
                </c:pt>
                <c:pt idx="936">
                  <c:v>2/11/2017 18:24</c:v>
                </c:pt>
                <c:pt idx="937">
                  <c:v>2/11/2017 18:25</c:v>
                </c:pt>
                <c:pt idx="938">
                  <c:v>2/11/2017 18:26</c:v>
                </c:pt>
                <c:pt idx="939">
                  <c:v>2/11/2017 18:27</c:v>
                </c:pt>
                <c:pt idx="940">
                  <c:v>2/11/2017 18:28</c:v>
                </c:pt>
                <c:pt idx="941">
                  <c:v>2/11/2017 18:29</c:v>
                </c:pt>
                <c:pt idx="942">
                  <c:v>2/11/2017 18:30</c:v>
                </c:pt>
                <c:pt idx="943">
                  <c:v>2/11/2017 18:31</c:v>
                </c:pt>
                <c:pt idx="944">
                  <c:v>2/11/2017 18:32</c:v>
                </c:pt>
                <c:pt idx="945">
                  <c:v>2/11/2017 18:33</c:v>
                </c:pt>
                <c:pt idx="946">
                  <c:v>2/11/2017 18:34</c:v>
                </c:pt>
                <c:pt idx="947">
                  <c:v>2/11/2017 18:35</c:v>
                </c:pt>
                <c:pt idx="948">
                  <c:v>2/11/2017 18:36</c:v>
                </c:pt>
                <c:pt idx="949">
                  <c:v>2/11/2017 18:37</c:v>
                </c:pt>
                <c:pt idx="950">
                  <c:v>2/11/2017 18:38</c:v>
                </c:pt>
                <c:pt idx="951">
                  <c:v>2/11/2017 18:39</c:v>
                </c:pt>
                <c:pt idx="952">
                  <c:v>2/11/2017 18:41</c:v>
                </c:pt>
                <c:pt idx="953">
                  <c:v>2/11/2017 18:42</c:v>
                </c:pt>
                <c:pt idx="954">
                  <c:v>2/11/2017 18:43</c:v>
                </c:pt>
                <c:pt idx="955">
                  <c:v>2/11/2017 18:44</c:v>
                </c:pt>
                <c:pt idx="956">
                  <c:v>2/11/2017 18:45</c:v>
                </c:pt>
                <c:pt idx="957">
                  <c:v>2/11/2017 18:46</c:v>
                </c:pt>
                <c:pt idx="958">
                  <c:v>2/11/2017 18:47</c:v>
                </c:pt>
                <c:pt idx="959">
                  <c:v>2/11/2017 18:48</c:v>
                </c:pt>
                <c:pt idx="960">
                  <c:v>2/11/2017 18:49</c:v>
                </c:pt>
                <c:pt idx="961">
                  <c:v>2/11/2017 18:50</c:v>
                </c:pt>
                <c:pt idx="962">
                  <c:v>2/11/2017 18:51</c:v>
                </c:pt>
                <c:pt idx="963">
                  <c:v>DAT</c:v>
                </c:pt>
                <c:pt idx="964">
                  <c:v>2/11/2017 18:53</c:v>
                </c:pt>
                <c:pt idx="965">
                  <c:v>2/11/2017 18:54</c:v>
                </c:pt>
                <c:pt idx="966">
                  <c:v>2/11/2017 18:55</c:v>
                </c:pt>
                <c:pt idx="967">
                  <c:v>2/11/2017 18:56</c:v>
                </c:pt>
                <c:pt idx="968">
                  <c:v>2/11/2017 18:57</c:v>
                </c:pt>
                <c:pt idx="969">
                  <c:v>2/11/2017 18:58</c:v>
                </c:pt>
                <c:pt idx="970">
                  <c:v>2/11/2017 18:59</c:v>
                </c:pt>
                <c:pt idx="971">
                  <c:v>2/11/2017 19:00</c:v>
                </c:pt>
                <c:pt idx="972">
                  <c:v>2/11/2017 19:02</c:v>
                </c:pt>
                <c:pt idx="973">
                  <c:v>2/11/2017 19:03</c:v>
                </c:pt>
                <c:pt idx="974">
                  <c:v>2/11/2017 19:04</c:v>
                </c:pt>
                <c:pt idx="975">
                  <c:v>2/11/2017 19:05</c:v>
                </c:pt>
                <c:pt idx="976">
                  <c:v>2/11/2017 19:06</c:v>
                </c:pt>
                <c:pt idx="977">
                  <c:v>2/11/2017 19:07</c:v>
                </c:pt>
                <c:pt idx="978">
                  <c:v>2/11/2017 19:08</c:v>
                </c:pt>
                <c:pt idx="979">
                  <c:v>2/11/2017 19:09</c:v>
                </c:pt>
                <c:pt idx="980">
                  <c:v>2/11/2017 19:10</c:v>
                </c:pt>
                <c:pt idx="981">
                  <c:v>2/11/2017 19:11</c:v>
                </c:pt>
                <c:pt idx="982">
                  <c:v>2/11/2017 19:12</c:v>
                </c:pt>
                <c:pt idx="983">
                  <c:v>2/11/2017 19:13</c:v>
                </c:pt>
                <c:pt idx="984">
                  <c:v>2/11/2017 19:14</c:v>
                </c:pt>
                <c:pt idx="985">
                  <c:v>2/11/2017 19:15</c:v>
                </c:pt>
                <c:pt idx="986">
                  <c:v>2/11/2017 19:16</c:v>
                </c:pt>
                <c:pt idx="987">
                  <c:v>2/11/2017 19:17</c:v>
                </c:pt>
                <c:pt idx="988">
                  <c:v>2/11/2017 19:18</c:v>
                </c:pt>
                <c:pt idx="989">
                  <c:v>2/11/2017 19:19</c:v>
                </c:pt>
                <c:pt idx="990">
                  <c:v>2/11/2017 19:20</c:v>
                </c:pt>
                <c:pt idx="991">
                  <c:v>2/11/2017 19:21</c:v>
                </c:pt>
                <c:pt idx="992">
                  <c:v>2/11/2017 19:23</c:v>
                </c:pt>
                <c:pt idx="993">
                  <c:v>2/11/2017 19:24</c:v>
                </c:pt>
                <c:pt idx="994">
                  <c:v>2/11/2017 19:25</c:v>
                </c:pt>
                <c:pt idx="995">
                  <c:v>2/11/2017 19:26</c:v>
                </c:pt>
                <c:pt idx="996">
                  <c:v>2/11/2017 19:27</c:v>
                </c:pt>
                <c:pt idx="997">
                  <c:v>2/11/2017 19:28</c:v>
                </c:pt>
                <c:pt idx="998">
                  <c:v>2/11/2017 19:29</c:v>
                </c:pt>
                <c:pt idx="999">
                  <c:v>2/11/2017 19:30</c:v>
                </c:pt>
                <c:pt idx="1000">
                  <c:v>2/11/2017 19:31</c:v>
                </c:pt>
                <c:pt idx="1001">
                  <c:v>2/11/2017 19:32</c:v>
                </c:pt>
                <c:pt idx="1002">
                  <c:v>2/11/2017 19:33</c:v>
                </c:pt>
                <c:pt idx="1003">
                  <c:v>2/11/2017 19:34</c:v>
                </c:pt>
                <c:pt idx="1004">
                  <c:v>2/11/2017 19:35</c:v>
                </c:pt>
                <c:pt idx="1005">
                  <c:v>2/11/2017 19:36</c:v>
                </c:pt>
                <c:pt idx="1006">
                  <c:v>2/11/2017 19:37</c:v>
                </c:pt>
                <c:pt idx="1007">
                  <c:v>2/11/2017 19:38</c:v>
                </c:pt>
                <c:pt idx="1008">
                  <c:v>2/11/2017 19:39</c:v>
                </c:pt>
                <c:pt idx="1009">
                  <c:v>2/11/2017 19:40</c:v>
                </c:pt>
                <c:pt idx="1010">
                  <c:v>2/11/2017 19:41</c:v>
                </c:pt>
                <c:pt idx="1011">
                  <c:v>2/11/2017 19:42</c:v>
                </c:pt>
                <c:pt idx="1012">
                  <c:v>2/11/2017 19:44</c:v>
                </c:pt>
                <c:pt idx="1013">
                  <c:v>2/11/2017 19:45</c:v>
                </c:pt>
                <c:pt idx="1014">
                  <c:v>2/11/2017 19:46</c:v>
                </c:pt>
                <c:pt idx="1015">
                  <c:v>2/11/2017 19:47</c:v>
                </c:pt>
                <c:pt idx="1016">
                  <c:v>2/11/2017 19:48</c:v>
                </c:pt>
                <c:pt idx="1017">
                  <c:v>2/11/2017 19:49</c:v>
                </c:pt>
                <c:pt idx="1018">
                  <c:v>2/11/2017 19:50</c:v>
                </c:pt>
                <c:pt idx="1019">
                  <c:v>2/11/2017 19:51</c:v>
                </c:pt>
                <c:pt idx="1020">
                  <c:v>2/11/2017 19:52</c:v>
                </c:pt>
                <c:pt idx="1021">
                  <c:v>2/11/2017 19:53</c:v>
                </c:pt>
                <c:pt idx="1022">
                  <c:v>2/11/2017 19:54</c:v>
                </c:pt>
                <c:pt idx="1023">
                  <c:v>2/11/2017 19:55</c:v>
                </c:pt>
                <c:pt idx="1024">
                  <c:v>2/11/2017 19:56</c:v>
                </c:pt>
                <c:pt idx="1025">
                  <c:v>2/11/2017 19:57</c:v>
                </c:pt>
                <c:pt idx="1026">
                  <c:v>DAT</c:v>
                </c:pt>
                <c:pt idx="1027">
                  <c:v>2/11/2017 19:59</c:v>
                </c:pt>
                <c:pt idx="1028">
                  <c:v>2/11/2017 20:00</c:v>
                </c:pt>
                <c:pt idx="1029">
                  <c:v>2/11/2017 20:01</c:v>
                </c:pt>
                <c:pt idx="1030">
                  <c:v>2/11/2017 20:02</c:v>
                </c:pt>
                <c:pt idx="1031">
                  <c:v>2/11/2017 20:03</c:v>
                </c:pt>
                <c:pt idx="1032">
                  <c:v>DAT</c:v>
                </c:pt>
                <c:pt idx="1033">
                  <c:v>2/11/2017 20:06</c:v>
                </c:pt>
                <c:pt idx="1034">
                  <c:v>2/11/2017 20:07</c:v>
                </c:pt>
                <c:pt idx="1035">
                  <c:v>2/11/2017 20:08</c:v>
                </c:pt>
                <c:pt idx="1036">
                  <c:v>2/11/2017 20:09</c:v>
                </c:pt>
                <c:pt idx="1037">
                  <c:v>2/11/2017 20:10</c:v>
                </c:pt>
                <c:pt idx="1038">
                  <c:v>2/11/2017 20:11</c:v>
                </c:pt>
                <c:pt idx="1039">
                  <c:v>2/11/2017 20:12</c:v>
                </c:pt>
                <c:pt idx="1040">
                  <c:v>2/11/2017 20:13</c:v>
                </c:pt>
                <c:pt idx="1041">
                  <c:v>2/11/2017 20:14</c:v>
                </c:pt>
                <c:pt idx="1042">
                  <c:v>2/11/2017 20:15</c:v>
                </c:pt>
                <c:pt idx="1043">
                  <c:v>2/11/2017 20:16</c:v>
                </c:pt>
                <c:pt idx="1044">
                  <c:v>2/11/2017 20:17</c:v>
                </c:pt>
                <c:pt idx="1045">
                  <c:v>2/11/2017 20:18</c:v>
                </c:pt>
                <c:pt idx="1046">
                  <c:v>2/11/2017 20:19</c:v>
                </c:pt>
                <c:pt idx="1047">
                  <c:v>2/11/2017 20:20</c:v>
                </c:pt>
                <c:pt idx="1048">
                  <c:v>2/11/2017 20:21</c:v>
                </c:pt>
                <c:pt idx="1049">
                  <c:v>2/11/2017 20:22</c:v>
                </c:pt>
                <c:pt idx="1050">
                  <c:v>2/11/2017 20:23</c:v>
                </c:pt>
                <c:pt idx="1051">
                  <c:v>2/11/2017 20:24</c:v>
                </c:pt>
                <c:pt idx="1052">
                  <c:v>2/11/2017 20:26</c:v>
                </c:pt>
                <c:pt idx="1053">
                  <c:v>2/11/2017 20:27</c:v>
                </c:pt>
                <c:pt idx="1054">
                  <c:v>2/11/2017 20:28</c:v>
                </c:pt>
                <c:pt idx="1055">
                  <c:v>2/11/2017 20:29</c:v>
                </c:pt>
                <c:pt idx="1056">
                  <c:v>2/11/2017 20:30</c:v>
                </c:pt>
                <c:pt idx="1057">
                  <c:v>2/11/2017 20:31</c:v>
                </c:pt>
                <c:pt idx="1058">
                  <c:v>2/11/2017 20:32</c:v>
                </c:pt>
                <c:pt idx="1059">
                  <c:v>2/11/2017 20:33</c:v>
                </c:pt>
                <c:pt idx="1060">
                  <c:v>2/11/2017 20:34</c:v>
                </c:pt>
                <c:pt idx="1061">
                  <c:v>2/11/2017 20:35</c:v>
                </c:pt>
                <c:pt idx="1062">
                  <c:v>2/11/2017 20:36</c:v>
                </c:pt>
                <c:pt idx="1063">
                  <c:v>2/11/2017 20:37</c:v>
                </c:pt>
                <c:pt idx="1064">
                  <c:v>2/11/2017 20:38</c:v>
                </c:pt>
                <c:pt idx="1065">
                  <c:v>2/11/2017 20:39</c:v>
                </c:pt>
                <c:pt idx="1066">
                  <c:v>2/11/2017 20:40</c:v>
                </c:pt>
                <c:pt idx="1067">
                  <c:v>2/11/2017 20:41</c:v>
                </c:pt>
                <c:pt idx="1068">
                  <c:v>2/11/2017 20:42</c:v>
                </c:pt>
                <c:pt idx="1069">
                  <c:v>2/11/2017 20:43</c:v>
                </c:pt>
                <c:pt idx="1070">
                  <c:v>2/11/2017 20:44</c:v>
                </c:pt>
                <c:pt idx="1071">
                  <c:v>2/11/2017 20:45</c:v>
                </c:pt>
                <c:pt idx="1072">
                  <c:v>2/11/2017 20:47</c:v>
                </c:pt>
                <c:pt idx="1073">
                  <c:v>2/11/2017 20:48</c:v>
                </c:pt>
                <c:pt idx="1074">
                  <c:v>2/11/2017 20:49</c:v>
                </c:pt>
                <c:pt idx="1075">
                  <c:v>2/11/2017 20:50</c:v>
                </c:pt>
                <c:pt idx="1076">
                  <c:v>2/11/2017 20:51</c:v>
                </c:pt>
                <c:pt idx="1077">
                  <c:v>2/11/2017 20:52</c:v>
                </c:pt>
                <c:pt idx="1078">
                  <c:v>2/11/2017 20:53</c:v>
                </c:pt>
                <c:pt idx="1079">
                  <c:v>2/11/2017 20:54</c:v>
                </c:pt>
                <c:pt idx="1080">
                  <c:v>2/11/2017 20:55</c:v>
                </c:pt>
                <c:pt idx="1081">
                  <c:v>2/11/2017 20:56</c:v>
                </c:pt>
                <c:pt idx="1082">
                  <c:v>2/11/2017 20:57</c:v>
                </c:pt>
                <c:pt idx="1083">
                  <c:v>2/11/2017 20:58</c:v>
                </c:pt>
                <c:pt idx="1084">
                  <c:v>2/11/2017 20:59</c:v>
                </c:pt>
                <c:pt idx="1085">
                  <c:v>2/11/2017 21:00</c:v>
                </c:pt>
                <c:pt idx="1086">
                  <c:v>2/11/2017 21:01</c:v>
                </c:pt>
                <c:pt idx="1087">
                  <c:v>DAT</c:v>
                </c:pt>
                <c:pt idx="1088">
                  <c:v>2/11/2017 21:03</c:v>
                </c:pt>
                <c:pt idx="1089">
                  <c:v>2/11/2017 21:04</c:v>
                </c:pt>
                <c:pt idx="1090">
                  <c:v>2/11/2017 21:05</c:v>
                </c:pt>
                <c:pt idx="1091">
                  <c:v>2/11/2017 21:06</c:v>
                </c:pt>
                <c:pt idx="1092">
                  <c:v>DAT</c:v>
                </c:pt>
                <c:pt idx="1093">
                  <c:v>2/11/2017 21:09</c:v>
                </c:pt>
                <c:pt idx="1094">
                  <c:v>2/11/2017 21:10</c:v>
                </c:pt>
                <c:pt idx="1095">
                  <c:v>2/11/2017 21:11</c:v>
                </c:pt>
                <c:pt idx="1096">
                  <c:v>2/11/2017 21:12</c:v>
                </c:pt>
                <c:pt idx="1097">
                  <c:v>2/11/2017 21:13</c:v>
                </c:pt>
                <c:pt idx="1098">
                  <c:v>2/11/2017 21:14</c:v>
                </c:pt>
                <c:pt idx="1099">
                  <c:v>2/11/2017 21:15</c:v>
                </c:pt>
                <c:pt idx="1100">
                  <c:v>2/11/2017 21:16</c:v>
                </c:pt>
                <c:pt idx="1101">
                  <c:v>2/11/2017 21:17</c:v>
                </c:pt>
                <c:pt idx="1102">
                  <c:v>2/11/2017 21:18</c:v>
                </c:pt>
                <c:pt idx="1103">
                  <c:v>2/11/2017 21:19</c:v>
                </c:pt>
                <c:pt idx="1104">
                  <c:v>2/11/2017 21:20</c:v>
                </c:pt>
                <c:pt idx="1105">
                  <c:v>2/11/2017 21:21</c:v>
                </c:pt>
                <c:pt idx="1106">
                  <c:v>2/11/2017 21:22</c:v>
                </c:pt>
                <c:pt idx="1107">
                  <c:v>2/11/2017 21:23</c:v>
                </c:pt>
                <c:pt idx="1108">
                  <c:v>2/11/2017 21:24</c:v>
                </c:pt>
                <c:pt idx="1109">
                  <c:v>2/11/2017 21:25</c:v>
                </c:pt>
                <c:pt idx="1110">
                  <c:v>2/11/2017 21:26</c:v>
                </c:pt>
                <c:pt idx="1111">
                  <c:v>2/11/2017 21:27</c:v>
                </c:pt>
                <c:pt idx="1112">
                  <c:v>2/11/2017 21:29</c:v>
                </c:pt>
                <c:pt idx="1113">
                  <c:v>2/11/2017 21:30</c:v>
                </c:pt>
                <c:pt idx="1114">
                  <c:v>2/11/2017 21:31</c:v>
                </c:pt>
                <c:pt idx="1115">
                  <c:v>2/11/2017 21:32</c:v>
                </c:pt>
                <c:pt idx="1116">
                  <c:v>2/11/2017 21:33</c:v>
                </c:pt>
                <c:pt idx="1117">
                  <c:v>2/11/2017 21:34</c:v>
                </c:pt>
                <c:pt idx="1118">
                  <c:v>2/11/2017 21:35</c:v>
                </c:pt>
                <c:pt idx="1119">
                  <c:v>2/11/2017 21:36</c:v>
                </c:pt>
                <c:pt idx="1120">
                  <c:v>2/11/2017 21:37</c:v>
                </c:pt>
                <c:pt idx="1121">
                  <c:v>2/11/2017 21:38</c:v>
                </c:pt>
                <c:pt idx="1122">
                  <c:v>2/11/2017 21:39</c:v>
                </c:pt>
                <c:pt idx="1123">
                  <c:v>2/11/2017 21:40</c:v>
                </c:pt>
                <c:pt idx="1124">
                  <c:v>2/11/2017 21:41</c:v>
                </c:pt>
                <c:pt idx="1125">
                  <c:v>2/11/2017 21:42</c:v>
                </c:pt>
                <c:pt idx="1126">
                  <c:v>2/11/2017 21:43</c:v>
                </c:pt>
                <c:pt idx="1127">
                  <c:v>2/11/2017 21:44</c:v>
                </c:pt>
                <c:pt idx="1128">
                  <c:v>2/11/2017 21:45</c:v>
                </c:pt>
                <c:pt idx="1129">
                  <c:v>2/11/2017 21:46</c:v>
                </c:pt>
                <c:pt idx="1130">
                  <c:v>DAT</c:v>
                </c:pt>
                <c:pt idx="1131">
                  <c:v>2/11/2017 21:48</c:v>
                </c:pt>
                <c:pt idx="1132">
                  <c:v>2/11/2017 21:50</c:v>
                </c:pt>
                <c:pt idx="1133">
                  <c:v>2/11/2017 21:51</c:v>
                </c:pt>
                <c:pt idx="1134">
                  <c:v>2/11/2017 21:52</c:v>
                </c:pt>
                <c:pt idx="1135">
                  <c:v>2/11/2017 21:53</c:v>
                </c:pt>
                <c:pt idx="1136">
                  <c:v>2/11/2017 21:54</c:v>
                </c:pt>
                <c:pt idx="1137">
                  <c:v>2/11/2017 21:55</c:v>
                </c:pt>
                <c:pt idx="1138">
                  <c:v>2/11/2017 21:56</c:v>
                </c:pt>
                <c:pt idx="1139">
                  <c:v>2/11/2017 21:57</c:v>
                </c:pt>
                <c:pt idx="1140">
                  <c:v>2/11/2017 21:58</c:v>
                </c:pt>
                <c:pt idx="1141">
                  <c:v>2/11/2017 21:59</c:v>
                </c:pt>
                <c:pt idx="1142">
                  <c:v>2/11/2017 22:00</c:v>
                </c:pt>
                <c:pt idx="1143">
                  <c:v>2/11/2017 22:01</c:v>
                </c:pt>
                <c:pt idx="1144">
                  <c:v>2/11/2017 22:02</c:v>
                </c:pt>
                <c:pt idx="1145">
                  <c:v>2/11/2017 22:03</c:v>
                </c:pt>
                <c:pt idx="1146">
                  <c:v>2/11/2017 22:04</c:v>
                </c:pt>
                <c:pt idx="1147">
                  <c:v>2/11/2017 22:05</c:v>
                </c:pt>
                <c:pt idx="1148">
                  <c:v>2/11/2017 22:06</c:v>
                </c:pt>
                <c:pt idx="1149">
                  <c:v>2/11/2017 22:07</c:v>
                </c:pt>
                <c:pt idx="1150">
                  <c:v>2/11/2017 22:08</c:v>
                </c:pt>
                <c:pt idx="1151">
                  <c:v>2/11/2017 22:10</c:v>
                </c:pt>
                <c:pt idx="1152">
                  <c:v>2/11/2017 22:11</c:v>
                </c:pt>
                <c:pt idx="1153">
                  <c:v>2/11/2017 22:12</c:v>
                </c:pt>
                <c:pt idx="1154">
                  <c:v>2/11/2017 22:13</c:v>
                </c:pt>
                <c:pt idx="1155">
                  <c:v>2/11/2017 22:14</c:v>
                </c:pt>
                <c:pt idx="1156">
                  <c:v>2/11/2017 22:15</c:v>
                </c:pt>
                <c:pt idx="1157">
                  <c:v>2/11/2017 22:16</c:v>
                </c:pt>
                <c:pt idx="1158">
                  <c:v>2/11/2017 22:17</c:v>
                </c:pt>
                <c:pt idx="1159">
                  <c:v>2/11/2017 22:18</c:v>
                </c:pt>
                <c:pt idx="1160">
                  <c:v>2/11/2017 22:19</c:v>
                </c:pt>
                <c:pt idx="1161">
                  <c:v>2/11/2017 22:20</c:v>
                </c:pt>
                <c:pt idx="1162">
                  <c:v>2/11/2017 22:21</c:v>
                </c:pt>
                <c:pt idx="1163">
                  <c:v>2/11/2017 22:22</c:v>
                </c:pt>
                <c:pt idx="1164">
                  <c:v>2/11/2017 22:23</c:v>
                </c:pt>
                <c:pt idx="1165">
                  <c:v>2/11/2017 22:24</c:v>
                </c:pt>
                <c:pt idx="1166">
                  <c:v>2/11/2017 22:25</c:v>
                </c:pt>
                <c:pt idx="1167">
                  <c:v>2/11/2017 22:26</c:v>
                </c:pt>
                <c:pt idx="1168">
                  <c:v>2/11/2017 22:27</c:v>
                </c:pt>
                <c:pt idx="1169">
                  <c:v>2/11/2017 22:28</c:v>
                </c:pt>
                <c:pt idx="1170">
                  <c:v>2/11/2017 22:29</c:v>
                </c:pt>
                <c:pt idx="1171">
                  <c:v>2/11/2017 22:31</c:v>
                </c:pt>
                <c:pt idx="1172">
                  <c:v>2/11/2017 22:32</c:v>
                </c:pt>
                <c:pt idx="1173">
                  <c:v>2/11/2017 22:33</c:v>
                </c:pt>
                <c:pt idx="1174">
                  <c:v>2/11/2017 22:34</c:v>
                </c:pt>
                <c:pt idx="1175">
                  <c:v>2/11/2017 22:35</c:v>
                </c:pt>
                <c:pt idx="1176">
                  <c:v>2/11/2017 22:36</c:v>
                </c:pt>
                <c:pt idx="1177">
                  <c:v>2/11/2017 22:37</c:v>
                </c:pt>
                <c:pt idx="1178">
                  <c:v>2/11/2017 22:38</c:v>
                </c:pt>
                <c:pt idx="1179">
                  <c:v>2/11/2017 22:39</c:v>
                </c:pt>
                <c:pt idx="1180">
                  <c:v>2/11/2017 22:40</c:v>
                </c:pt>
                <c:pt idx="1181">
                  <c:v>2/11/2017 22:41</c:v>
                </c:pt>
                <c:pt idx="1182">
                  <c:v>2/11/2017 22:42</c:v>
                </c:pt>
                <c:pt idx="1183">
                  <c:v>2/11/2017 22:43</c:v>
                </c:pt>
                <c:pt idx="1184">
                  <c:v>2/11/2017 22:44</c:v>
                </c:pt>
                <c:pt idx="1185">
                  <c:v>2/11/2017 22:45</c:v>
                </c:pt>
                <c:pt idx="1186">
                  <c:v>2/11/2017 22:46</c:v>
                </c:pt>
                <c:pt idx="1187">
                  <c:v>2/11/2017 22:47</c:v>
                </c:pt>
                <c:pt idx="1188">
                  <c:v>2/11/2017 22:48</c:v>
                </c:pt>
                <c:pt idx="1189">
                  <c:v>2/11/2017 22:49</c:v>
                </c:pt>
                <c:pt idx="1190">
                  <c:v>2/11/2017 22:50</c:v>
                </c:pt>
                <c:pt idx="1191">
                  <c:v>2/11/2017 22:52</c:v>
                </c:pt>
                <c:pt idx="1192">
                  <c:v>2/11/2017 22:53</c:v>
                </c:pt>
                <c:pt idx="1193">
                  <c:v>2/11/2017 22:54</c:v>
                </c:pt>
                <c:pt idx="1194">
                  <c:v>2/11/2017 22:55</c:v>
                </c:pt>
                <c:pt idx="1195">
                  <c:v>2/11/2017 22:56</c:v>
                </c:pt>
                <c:pt idx="1196">
                  <c:v>2/11/2017 22:57</c:v>
                </c:pt>
                <c:pt idx="1197">
                  <c:v>2/11/2017 22:58</c:v>
                </c:pt>
                <c:pt idx="1198">
                  <c:v>2/11/2017 22:59</c:v>
                </c:pt>
                <c:pt idx="1199">
                  <c:v>2/11/2017 23:00</c:v>
                </c:pt>
                <c:pt idx="1200">
                  <c:v>2/11/2017 23:01</c:v>
                </c:pt>
                <c:pt idx="1201">
                  <c:v>2/11/2017 23:02</c:v>
                </c:pt>
                <c:pt idx="1202">
                  <c:v>DAT</c:v>
                </c:pt>
                <c:pt idx="1203">
                  <c:v>2/11/2017 23:04</c:v>
                </c:pt>
                <c:pt idx="1204">
                  <c:v>2/11/2017 23:05</c:v>
                </c:pt>
                <c:pt idx="1205">
                  <c:v>2/11/2017 23:06</c:v>
                </c:pt>
                <c:pt idx="1206">
                  <c:v>2/11/2017 23:07</c:v>
                </c:pt>
                <c:pt idx="1207">
                  <c:v>2/11/2017 23:08</c:v>
                </c:pt>
                <c:pt idx="1208">
                  <c:v>2/11/2017 23:09</c:v>
                </c:pt>
                <c:pt idx="1209">
                  <c:v>2/11/2017 23:10</c:v>
                </c:pt>
                <c:pt idx="1210">
                  <c:v>2/11/2017 23:11</c:v>
                </c:pt>
                <c:pt idx="1211">
                  <c:v>2/11/2017 23:13</c:v>
                </c:pt>
                <c:pt idx="1212">
                  <c:v>DAT</c:v>
                </c:pt>
                <c:pt idx="1213">
                  <c:v>2/11/2017 23:15</c:v>
                </c:pt>
                <c:pt idx="1214">
                  <c:v>2/11/2017 23:16</c:v>
                </c:pt>
                <c:pt idx="1215">
                  <c:v>2/11/2017 23:17</c:v>
                </c:pt>
                <c:pt idx="1216">
                  <c:v>2/11/2017 23:18</c:v>
                </c:pt>
                <c:pt idx="1217">
                  <c:v>2/11/2017 23:19</c:v>
                </c:pt>
                <c:pt idx="1218">
                  <c:v>2/11/2017 23:20</c:v>
                </c:pt>
                <c:pt idx="1219">
                  <c:v>2/11/2017 23:21</c:v>
                </c:pt>
                <c:pt idx="1220">
                  <c:v>2/11/2017 23:22</c:v>
                </c:pt>
                <c:pt idx="1221">
                  <c:v>2/11/2017 23:23</c:v>
                </c:pt>
                <c:pt idx="1222">
                  <c:v>2/11/2017 23:24</c:v>
                </c:pt>
                <c:pt idx="1223">
                  <c:v>2/11/2017 23:25</c:v>
                </c:pt>
                <c:pt idx="1224">
                  <c:v>2/11/2017 23:26</c:v>
                </c:pt>
                <c:pt idx="1225">
                  <c:v>2/11/2017 23:27</c:v>
                </c:pt>
                <c:pt idx="1226">
                  <c:v>2/11/2017 23:28</c:v>
                </c:pt>
                <c:pt idx="1227">
                  <c:v>DAT</c:v>
                </c:pt>
                <c:pt idx="1228">
                  <c:v>2/11/2017 23:30</c:v>
                </c:pt>
                <c:pt idx="1229">
                  <c:v>2/11/2017 23:31</c:v>
                </c:pt>
                <c:pt idx="1230">
                  <c:v>DAT</c:v>
                </c:pt>
                <c:pt idx="1231">
                  <c:v>2/11/2017 23:34</c:v>
                </c:pt>
                <c:pt idx="1232">
                  <c:v>2/11/2017 23:35</c:v>
                </c:pt>
                <c:pt idx="1233">
                  <c:v>2/11/2017 23:36</c:v>
                </c:pt>
                <c:pt idx="1234">
                  <c:v>2/11/2017 23:37</c:v>
                </c:pt>
                <c:pt idx="1235">
                  <c:v>2/11/2017 23:38</c:v>
                </c:pt>
                <c:pt idx="1236">
                  <c:v>2/11/2017 23:39</c:v>
                </c:pt>
                <c:pt idx="1237">
                  <c:v>2/11/2017 23:40</c:v>
                </c:pt>
                <c:pt idx="1238">
                  <c:v>2/11/2017 23:41</c:v>
                </c:pt>
                <c:pt idx="1239">
                  <c:v>2/11/2017 23:42</c:v>
                </c:pt>
                <c:pt idx="1240">
                  <c:v>2/11/2017 23:43</c:v>
                </c:pt>
                <c:pt idx="1241">
                  <c:v>2/11/2017 23:44</c:v>
                </c:pt>
                <c:pt idx="1242">
                  <c:v>2/11/2017 23:45</c:v>
                </c:pt>
                <c:pt idx="1243">
                  <c:v>2/11/2017 23:46</c:v>
                </c:pt>
                <c:pt idx="1244">
                  <c:v>2/11/2017 23:47</c:v>
                </c:pt>
                <c:pt idx="1245">
                  <c:v>2/11/2017 23:48</c:v>
                </c:pt>
                <c:pt idx="1246">
                  <c:v>2/11/2017 23:49</c:v>
                </c:pt>
                <c:pt idx="1247">
                  <c:v>2/11/2017 23:50</c:v>
                </c:pt>
                <c:pt idx="1248">
                  <c:v>2/11/2017 23:51</c:v>
                </c:pt>
                <c:pt idx="1249">
                  <c:v>2/11/2017 23:52</c:v>
                </c:pt>
                <c:pt idx="1250">
                  <c:v>2/11/2017 23:53</c:v>
                </c:pt>
                <c:pt idx="1251">
                  <c:v>DAT</c:v>
                </c:pt>
                <c:pt idx="1252">
                  <c:v>2/11/2017 23:56</c:v>
                </c:pt>
                <c:pt idx="1253">
                  <c:v>2/11/2017 23:57</c:v>
                </c:pt>
                <c:pt idx="1254">
                  <c:v>2/11/2017 23:58</c:v>
                </c:pt>
                <c:pt idx="1255">
                  <c:v>2/11/2017 23:59</c:v>
                </c:pt>
                <c:pt idx="1256">
                  <c:v>2/12/2017 0:00</c:v>
                </c:pt>
                <c:pt idx="1257">
                  <c:v>2/12/2017 0:01</c:v>
                </c:pt>
                <c:pt idx="1258">
                  <c:v>2/12/2017 0:02</c:v>
                </c:pt>
                <c:pt idx="1259">
                  <c:v>2/12/2017 0:03</c:v>
                </c:pt>
                <c:pt idx="1260">
                  <c:v>DAT</c:v>
                </c:pt>
                <c:pt idx="1261">
                  <c:v>2/12/2017 0:05</c:v>
                </c:pt>
                <c:pt idx="1262">
                  <c:v>2/12/2017 0:06</c:v>
                </c:pt>
                <c:pt idx="1263">
                  <c:v>2/12/2017 0:07</c:v>
                </c:pt>
                <c:pt idx="1264">
                  <c:v>DAT</c:v>
                </c:pt>
                <c:pt idx="1265">
                  <c:v>2/12/2017 0:09</c:v>
                </c:pt>
                <c:pt idx="1266">
                  <c:v>2/12/2017 0:10</c:v>
                </c:pt>
                <c:pt idx="1267">
                  <c:v>2/12/2017 0:11</c:v>
                </c:pt>
                <c:pt idx="1268">
                  <c:v>2/12/2017 0:12</c:v>
                </c:pt>
                <c:pt idx="1269">
                  <c:v>2/12/2017 0:13</c:v>
                </c:pt>
                <c:pt idx="1270">
                  <c:v>2/12/2017 0:14</c:v>
                </c:pt>
                <c:pt idx="1271">
                  <c:v>2/12/2017 0:16</c:v>
                </c:pt>
                <c:pt idx="1272">
                  <c:v>2/12/2017 0:17</c:v>
                </c:pt>
                <c:pt idx="1273">
                  <c:v>2/12/2017 0:18</c:v>
                </c:pt>
                <c:pt idx="1274">
                  <c:v>2/12/2017 0:19</c:v>
                </c:pt>
                <c:pt idx="1275">
                  <c:v>2/12/2017 0:20</c:v>
                </c:pt>
                <c:pt idx="1276">
                  <c:v>2/12/2017 0:21</c:v>
                </c:pt>
                <c:pt idx="1277">
                  <c:v>2/12/2017 0:22</c:v>
                </c:pt>
                <c:pt idx="1278">
                  <c:v>2/12/2017 0:23</c:v>
                </c:pt>
                <c:pt idx="1279">
                  <c:v>2/12/2017 0:24</c:v>
                </c:pt>
                <c:pt idx="1280">
                  <c:v>2/12/2017 0:25</c:v>
                </c:pt>
                <c:pt idx="1281">
                  <c:v>2/12/2017 0:26</c:v>
                </c:pt>
                <c:pt idx="1282">
                  <c:v>2/12/2017 0:27</c:v>
                </c:pt>
                <c:pt idx="1283">
                  <c:v>2/12/2017 0:28</c:v>
                </c:pt>
                <c:pt idx="1284">
                  <c:v>2/12/2017 0:29</c:v>
                </c:pt>
                <c:pt idx="1285">
                  <c:v>2/12/2017 0:30</c:v>
                </c:pt>
                <c:pt idx="1286">
                  <c:v>2/12/2017 0:31</c:v>
                </c:pt>
                <c:pt idx="1287">
                  <c:v>2/12/2017 0:32</c:v>
                </c:pt>
                <c:pt idx="1288">
                  <c:v>2/12/2017 0:33</c:v>
                </c:pt>
                <c:pt idx="1289">
                  <c:v>2/12/2017 0:34</c:v>
                </c:pt>
                <c:pt idx="1290">
                  <c:v>2/12/2017 0:35</c:v>
                </c:pt>
                <c:pt idx="1291">
                  <c:v>2/12/2017 0:37</c:v>
                </c:pt>
                <c:pt idx="1292">
                  <c:v>2/12/2017 0:38</c:v>
                </c:pt>
                <c:pt idx="1293">
                  <c:v>2/12/2017 0:39</c:v>
                </c:pt>
                <c:pt idx="1294">
                  <c:v>2/12/2017 0:40</c:v>
                </c:pt>
                <c:pt idx="1295">
                  <c:v>2/12/2017 0:41</c:v>
                </c:pt>
                <c:pt idx="1296">
                  <c:v>2/12/2017 0:42</c:v>
                </c:pt>
                <c:pt idx="1297">
                  <c:v>2/12/2017 0:43</c:v>
                </c:pt>
                <c:pt idx="1298">
                  <c:v>2/12/2017 0:44</c:v>
                </c:pt>
                <c:pt idx="1299">
                  <c:v>2/12/2017 0:45</c:v>
                </c:pt>
                <c:pt idx="1300">
                  <c:v>2/12/2017 0:46</c:v>
                </c:pt>
                <c:pt idx="1301">
                  <c:v>2/12/2017 0:47</c:v>
                </c:pt>
                <c:pt idx="1302">
                  <c:v>2/12/2017 0:48</c:v>
                </c:pt>
                <c:pt idx="1303">
                  <c:v>2/12/2017 0:49</c:v>
                </c:pt>
                <c:pt idx="1304">
                  <c:v>2/12/2017 0:50</c:v>
                </c:pt>
                <c:pt idx="1305">
                  <c:v>2/12/2017 0:51</c:v>
                </c:pt>
                <c:pt idx="1306">
                  <c:v>2/12/2017 0:52</c:v>
                </c:pt>
                <c:pt idx="1307">
                  <c:v>DAT</c:v>
                </c:pt>
                <c:pt idx="1308">
                  <c:v>2/12/2017 0:54</c:v>
                </c:pt>
                <c:pt idx="1309">
                  <c:v>DAT</c:v>
                </c:pt>
                <c:pt idx="1310">
                  <c:v>2/12/2017 0:56</c:v>
                </c:pt>
                <c:pt idx="1311">
                  <c:v>2/12/2017 0:58</c:v>
                </c:pt>
                <c:pt idx="1312">
                  <c:v>2/12/2017 0:59</c:v>
                </c:pt>
                <c:pt idx="1313">
                  <c:v>2/12/2017 1:00</c:v>
                </c:pt>
                <c:pt idx="1314">
                  <c:v>2/12/2017 1:01</c:v>
                </c:pt>
                <c:pt idx="1315">
                  <c:v>2/12/2017 1:02</c:v>
                </c:pt>
                <c:pt idx="1316">
                  <c:v>2/12/2017 1:03</c:v>
                </c:pt>
                <c:pt idx="1317">
                  <c:v>2/12/2017 1:04</c:v>
                </c:pt>
                <c:pt idx="1318">
                  <c:v>2/12/2017 1:05</c:v>
                </c:pt>
                <c:pt idx="1319">
                  <c:v>2/12/2017 1:06</c:v>
                </c:pt>
                <c:pt idx="1320">
                  <c:v>2/12/2017 1:07</c:v>
                </c:pt>
                <c:pt idx="1321">
                  <c:v>2/12/2017 1:08</c:v>
                </c:pt>
                <c:pt idx="1322">
                  <c:v>2/12/2017 1:09</c:v>
                </c:pt>
                <c:pt idx="1323">
                  <c:v>2/12/2017 1:10</c:v>
                </c:pt>
                <c:pt idx="1324">
                  <c:v>2/12/2017 1:11</c:v>
                </c:pt>
                <c:pt idx="1325">
                  <c:v>2/12/2017 1:12</c:v>
                </c:pt>
                <c:pt idx="1326">
                  <c:v>DAT</c:v>
                </c:pt>
                <c:pt idx="1327">
                  <c:v>2/12/2017 1:14</c:v>
                </c:pt>
                <c:pt idx="1328">
                  <c:v>2/12/2017 1:15</c:v>
                </c:pt>
                <c:pt idx="1329">
                  <c:v>2/12/2017 1:16</c:v>
                </c:pt>
                <c:pt idx="1330">
                  <c:v>2/12/2017 1:17</c:v>
                </c:pt>
                <c:pt idx="1331">
                  <c:v>2/12/2017 1:19</c:v>
                </c:pt>
                <c:pt idx="1332">
                  <c:v>2/12/2017 1:20</c:v>
                </c:pt>
                <c:pt idx="1333">
                  <c:v>2/12/2017 1:21</c:v>
                </c:pt>
                <c:pt idx="1334">
                  <c:v>2/12/2017 1:22</c:v>
                </c:pt>
                <c:pt idx="1335">
                  <c:v>2/12/2017 1:23</c:v>
                </c:pt>
                <c:pt idx="1336">
                  <c:v>2/12/2017 1:24</c:v>
                </c:pt>
                <c:pt idx="1337">
                  <c:v>2/12/2017 1:25</c:v>
                </c:pt>
                <c:pt idx="1338">
                  <c:v>2/12/2017 1:26</c:v>
                </c:pt>
                <c:pt idx="1339">
                  <c:v>2/12/2017 1:27</c:v>
                </c:pt>
                <c:pt idx="1340">
                  <c:v>2/12/2017 1:28</c:v>
                </c:pt>
                <c:pt idx="1341">
                  <c:v>2/12/2017 1:29</c:v>
                </c:pt>
                <c:pt idx="1342">
                  <c:v>2/12/2017 1:30</c:v>
                </c:pt>
                <c:pt idx="1343">
                  <c:v>2/12/2017 1:31</c:v>
                </c:pt>
                <c:pt idx="1344">
                  <c:v>2/12/2017 1:32</c:v>
                </c:pt>
                <c:pt idx="1345">
                  <c:v>2/12/2017 1:33</c:v>
                </c:pt>
                <c:pt idx="1346">
                  <c:v>DAT</c:v>
                </c:pt>
                <c:pt idx="1347">
                  <c:v>2/12/2017 1:35</c:v>
                </c:pt>
                <c:pt idx="1348">
                  <c:v>2/12/2017 1:36</c:v>
                </c:pt>
                <c:pt idx="1349">
                  <c:v>2/12/2017 1:37</c:v>
                </c:pt>
                <c:pt idx="1350">
                  <c:v>2/12/2017 1:38</c:v>
                </c:pt>
                <c:pt idx="1351">
                  <c:v>2/12/2017 1:40</c:v>
                </c:pt>
                <c:pt idx="1352">
                  <c:v>2/12/2017 1:41</c:v>
                </c:pt>
                <c:pt idx="1353">
                  <c:v>2/12/2017 1:42</c:v>
                </c:pt>
                <c:pt idx="1354">
                  <c:v>2/12/2017 1:43</c:v>
                </c:pt>
                <c:pt idx="1355">
                  <c:v>2/12/2017 1:44</c:v>
                </c:pt>
                <c:pt idx="1356">
                  <c:v>DAT</c:v>
                </c:pt>
                <c:pt idx="1357">
                  <c:v>2/12/2017 1:46</c:v>
                </c:pt>
                <c:pt idx="1358">
                  <c:v>2/12/2017 1:47</c:v>
                </c:pt>
                <c:pt idx="1359">
                  <c:v>2/12/2017 1:48</c:v>
                </c:pt>
                <c:pt idx="1360">
                  <c:v>2/12/2017 1:49</c:v>
                </c:pt>
                <c:pt idx="1361">
                  <c:v>2/12/2017 1:50</c:v>
                </c:pt>
                <c:pt idx="1362">
                  <c:v>2/12/2017 1:51</c:v>
                </c:pt>
                <c:pt idx="1363">
                  <c:v>2/12/2017 1:52</c:v>
                </c:pt>
                <c:pt idx="1364">
                  <c:v>2/12/2017 1:53</c:v>
                </c:pt>
                <c:pt idx="1365">
                  <c:v>2/12/2017 1:54</c:v>
                </c:pt>
                <c:pt idx="1366">
                  <c:v>2/12/2017 1:55</c:v>
                </c:pt>
                <c:pt idx="1367">
                  <c:v>2/12/2017 1:56</c:v>
                </c:pt>
                <c:pt idx="1368">
                  <c:v>2/12/2017 1:57</c:v>
                </c:pt>
                <c:pt idx="1369">
                  <c:v>2/12/2017 1:58</c:v>
                </c:pt>
                <c:pt idx="1370">
                  <c:v>2/12/2017 1:59</c:v>
                </c:pt>
                <c:pt idx="1371">
                  <c:v>2/12/2017 2:01</c:v>
                </c:pt>
                <c:pt idx="1372">
                  <c:v>2/12/2017 2:02</c:v>
                </c:pt>
                <c:pt idx="1373">
                  <c:v>2/12/2017 2:03</c:v>
                </c:pt>
                <c:pt idx="1374">
                  <c:v>2/12/2017 2:04</c:v>
                </c:pt>
                <c:pt idx="1375">
                  <c:v>2/12/2017 2:05</c:v>
                </c:pt>
                <c:pt idx="1376">
                  <c:v>2/12/2017 2:06</c:v>
                </c:pt>
                <c:pt idx="1377">
                  <c:v>2/12/2017 2:07</c:v>
                </c:pt>
                <c:pt idx="1378">
                  <c:v>2/12/2017 2:08</c:v>
                </c:pt>
                <c:pt idx="1379">
                  <c:v>2/12/2017 2:09</c:v>
                </c:pt>
                <c:pt idx="1380">
                  <c:v>2/12/2017 2:10</c:v>
                </c:pt>
                <c:pt idx="1381">
                  <c:v>2/12/2017 2:11</c:v>
                </c:pt>
                <c:pt idx="1382">
                  <c:v>2/12/2017 2:12</c:v>
                </c:pt>
                <c:pt idx="1383">
                  <c:v>2/12/2017 2:13</c:v>
                </c:pt>
                <c:pt idx="1384">
                  <c:v>2/12/2017 2:14</c:v>
                </c:pt>
                <c:pt idx="1385">
                  <c:v>2/12/2017 2:15</c:v>
                </c:pt>
                <c:pt idx="1386">
                  <c:v>2/12/2017 2:16</c:v>
                </c:pt>
                <c:pt idx="1387">
                  <c:v>2/12/2017 2:17</c:v>
                </c:pt>
                <c:pt idx="1388">
                  <c:v>2/12/2017 2:18</c:v>
                </c:pt>
                <c:pt idx="1389">
                  <c:v>2/12/2017 2:19</c:v>
                </c:pt>
                <c:pt idx="1390">
                  <c:v>2/12/2017 2:20</c:v>
                </c:pt>
                <c:pt idx="1391">
                  <c:v>2/12/2017 2:22</c:v>
                </c:pt>
                <c:pt idx="1392">
                  <c:v>2/12/2017 2:23</c:v>
                </c:pt>
                <c:pt idx="1393">
                  <c:v>2/12/2017 2:24</c:v>
                </c:pt>
                <c:pt idx="1394">
                  <c:v>2/12/2017 2:25</c:v>
                </c:pt>
                <c:pt idx="1395">
                  <c:v>2/12/2017 2:26</c:v>
                </c:pt>
                <c:pt idx="1396">
                  <c:v>2/12/2017 2:27</c:v>
                </c:pt>
                <c:pt idx="1397">
                  <c:v>2/12/2017 2:28</c:v>
                </c:pt>
                <c:pt idx="1398">
                  <c:v>2/12/2017 2:29</c:v>
                </c:pt>
                <c:pt idx="1399">
                  <c:v>2/12/2017 2:30</c:v>
                </c:pt>
                <c:pt idx="1400">
                  <c:v>2/12/2017 2:31</c:v>
                </c:pt>
                <c:pt idx="1401">
                  <c:v>DAT</c:v>
                </c:pt>
                <c:pt idx="1402">
                  <c:v>2/12/2017 2:33</c:v>
                </c:pt>
                <c:pt idx="1403">
                  <c:v>2/12/2017 2:34</c:v>
                </c:pt>
                <c:pt idx="1404">
                  <c:v>2/12/2017 2:35</c:v>
                </c:pt>
                <c:pt idx="1405">
                  <c:v>DAT</c:v>
                </c:pt>
                <c:pt idx="1406">
                  <c:v>2/12/2017 2:37</c:v>
                </c:pt>
                <c:pt idx="1407">
                  <c:v>2/12/2017 2:38</c:v>
                </c:pt>
                <c:pt idx="1408">
                  <c:v>2/12/2017 2:39</c:v>
                </c:pt>
                <c:pt idx="1409">
                  <c:v>2/12/2017 2:40</c:v>
                </c:pt>
                <c:pt idx="1410">
                  <c:v>2/12/2017 2:41</c:v>
                </c:pt>
                <c:pt idx="1411">
                  <c:v>2/12/2017 2:43</c:v>
                </c:pt>
                <c:pt idx="1412">
                  <c:v>2/12/2017 2:44</c:v>
                </c:pt>
                <c:pt idx="1413">
                  <c:v>2/12/2017 2:45</c:v>
                </c:pt>
                <c:pt idx="1414">
                  <c:v>2/12/2017 2:46</c:v>
                </c:pt>
                <c:pt idx="1415">
                  <c:v>2/12/2017 2:47</c:v>
                </c:pt>
                <c:pt idx="1416">
                  <c:v>2/12/2017 2:48</c:v>
                </c:pt>
                <c:pt idx="1417">
                  <c:v>2/12/2017 2:49</c:v>
                </c:pt>
                <c:pt idx="1418">
                  <c:v>2/12/2017 2:50</c:v>
                </c:pt>
                <c:pt idx="1419">
                  <c:v>2/12/2017 2:51</c:v>
                </c:pt>
                <c:pt idx="1420">
                  <c:v>2/12/2017 2:52</c:v>
                </c:pt>
                <c:pt idx="1421">
                  <c:v>2/12/2017 2:53</c:v>
                </c:pt>
                <c:pt idx="1422">
                  <c:v>2/12/2017 2:54</c:v>
                </c:pt>
                <c:pt idx="1423">
                  <c:v>2/12/2017 2:55</c:v>
                </c:pt>
                <c:pt idx="1424">
                  <c:v>2/12/2017 2:56</c:v>
                </c:pt>
                <c:pt idx="1425">
                  <c:v>2/12/2017 2:57</c:v>
                </c:pt>
                <c:pt idx="1426">
                  <c:v>2/12/2017 2:58</c:v>
                </c:pt>
                <c:pt idx="1427">
                  <c:v>2/12/2017 2:59</c:v>
                </c:pt>
                <c:pt idx="1428">
                  <c:v>2/12/2017 3:00</c:v>
                </c:pt>
                <c:pt idx="1429">
                  <c:v>2/12/2017 3:01</c:v>
                </c:pt>
                <c:pt idx="1430">
                  <c:v>2/12/2017 3:02</c:v>
                </c:pt>
                <c:pt idx="1431">
                  <c:v>2/12/2017 3:04</c:v>
                </c:pt>
                <c:pt idx="1432">
                  <c:v>2/12/2017 3:05</c:v>
                </c:pt>
                <c:pt idx="1433">
                  <c:v>2/12/2017 3:06</c:v>
                </c:pt>
                <c:pt idx="1434">
                  <c:v>2/12/2017 3:07</c:v>
                </c:pt>
                <c:pt idx="1435">
                  <c:v>2/12/2017 3:08</c:v>
                </c:pt>
                <c:pt idx="1436">
                  <c:v>2/12/2017 3:09</c:v>
                </c:pt>
                <c:pt idx="1437">
                  <c:v>2/12/2017 3:10</c:v>
                </c:pt>
                <c:pt idx="1438">
                  <c:v>2/12/2017 3:11</c:v>
                </c:pt>
                <c:pt idx="1439">
                  <c:v>2/12/2017 3:12</c:v>
                </c:pt>
                <c:pt idx="1440">
                  <c:v>2/12/2017 3:13</c:v>
                </c:pt>
                <c:pt idx="1441">
                  <c:v>2/12/2017 3:14</c:v>
                </c:pt>
                <c:pt idx="1442">
                  <c:v>2/12/2017 3:15</c:v>
                </c:pt>
                <c:pt idx="1443">
                  <c:v>2/12/2017 3:16</c:v>
                </c:pt>
                <c:pt idx="1444">
                  <c:v>2/12/2017 3:17</c:v>
                </c:pt>
                <c:pt idx="1445">
                  <c:v>2/12/2017 3:18</c:v>
                </c:pt>
                <c:pt idx="1446">
                  <c:v>2/12/2017 3:19</c:v>
                </c:pt>
                <c:pt idx="1447">
                  <c:v>2/12/2017 3:20</c:v>
                </c:pt>
                <c:pt idx="1448">
                  <c:v>2/12/2017 3:21</c:v>
                </c:pt>
                <c:pt idx="1449">
                  <c:v>2/12/2017 3:22</c:v>
                </c:pt>
                <c:pt idx="1450">
                  <c:v>2/12/2017 3:23</c:v>
                </c:pt>
                <c:pt idx="1451">
                  <c:v>2/12/2017 3:25</c:v>
                </c:pt>
                <c:pt idx="1452">
                  <c:v>2/12/2017 3:26</c:v>
                </c:pt>
                <c:pt idx="1453">
                  <c:v>2/12/2017 3:27</c:v>
                </c:pt>
                <c:pt idx="1454">
                  <c:v>2/12/2017 3:28</c:v>
                </c:pt>
                <c:pt idx="1455">
                  <c:v>2/12/2017 3:29</c:v>
                </c:pt>
                <c:pt idx="1456">
                  <c:v>2/12/2017 3:30</c:v>
                </c:pt>
                <c:pt idx="1457">
                  <c:v>2/12/2017 3:31</c:v>
                </c:pt>
                <c:pt idx="1458">
                  <c:v>2/12/2017 3:32</c:v>
                </c:pt>
                <c:pt idx="1459">
                  <c:v>2/12/2017 3:33</c:v>
                </c:pt>
                <c:pt idx="1460">
                  <c:v>DAT</c:v>
                </c:pt>
                <c:pt idx="1461">
                  <c:v>2/12/2017 3:35</c:v>
                </c:pt>
                <c:pt idx="1462">
                  <c:v>2/12/2017 3:36</c:v>
                </c:pt>
                <c:pt idx="1463">
                  <c:v>2/12/2017 3:37</c:v>
                </c:pt>
                <c:pt idx="1464">
                  <c:v>2/12/2017 3:38</c:v>
                </c:pt>
                <c:pt idx="1465">
                  <c:v>2/12/2017 3:39</c:v>
                </c:pt>
                <c:pt idx="1466">
                  <c:v>2/12/2017 3:40</c:v>
                </c:pt>
                <c:pt idx="1467">
                  <c:v>2/12/2017 3:41</c:v>
                </c:pt>
                <c:pt idx="1468">
                  <c:v>2/12/2017 3:42</c:v>
                </c:pt>
                <c:pt idx="1469">
                  <c:v>2/12/2017 3:43</c:v>
                </c:pt>
                <c:pt idx="1470">
                  <c:v>2/12/2017 3:44</c:v>
                </c:pt>
                <c:pt idx="1471">
                  <c:v>2/12/2017 3:46</c:v>
                </c:pt>
                <c:pt idx="1472">
                  <c:v>2/12/2017 3:47</c:v>
                </c:pt>
                <c:pt idx="1473">
                  <c:v>2/12/2017 3:48</c:v>
                </c:pt>
                <c:pt idx="1474">
                  <c:v>2/12/2017 3:49</c:v>
                </c:pt>
                <c:pt idx="1475">
                  <c:v>2/12/2017 3:50</c:v>
                </c:pt>
                <c:pt idx="1476">
                  <c:v>2/12/2017 3:51</c:v>
                </c:pt>
                <c:pt idx="1477">
                  <c:v>2/12/2017 3:52</c:v>
                </c:pt>
                <c:pt idx="1478">
                  <c:v>2/12/2017 3:53</c:v>
                </c:pt>
                <c:pt idx="1479">
                  <c:v>2/12/2017 3:54</c:v>
                </c:pt>
                <c:pt idx="1480">
                  <c:v>2/12/2017 3:55</c:v>
                </c:pt>
                <c:pt idx="1481">
                  <c:v>2/12/2017 3:56</c:v>
                </c:pt>
                <c:pt idx="1482">
                  <c:v>2/12/2017 3:57</c:v>
                </c:pt>
                <c:pt idx="1483">
                  <c:v>2/12/2017 3:58</c:v>
                </c:pt>
                <c:pt idx="1484">
                  <c:v>2/12/2017 3:59</c:v>
                </c:pt>
                <c:pt idx="1485">
                  <c:v>2/12/2017 4:00</c:v>
                </c:pt>
                <c:pt idx="1486">
                  <c:v>2/12/2017 4:01</c:v>
                </c:pt>
                <c:pt idx="1487">
                  <c:v>2/12/2017 4:02</c:v>
                </c:pt>
                <c:pt idx="1488">
                  <c:v>2/12/2017 4:03</c:v>
                </c:pt>
                <c:pt idx="1489">
                  <c:v>2/12/2017 4:04</c:v>
                </c:pt>
                <c:pt idx="1490">
                  <c:v>2/12/2017 4:05</c:v>
                </c:pt>
                <c:pt idx="1491">
                  <c:v>DAT</c:v>
                </c:pt>
                <c:pt idx="1492">
                  <c:v>2/12/2017 4:08</c:v>
                </c:pt>
                <c:pt idx="1493">
                  <c:v>2/12/2017 4:09</c:v>
                </c:pt>
                <c:pt idx="1494">
                  <c:v>2/12/2017 4:10</c:v>
                </c:pt>
                <c:pt idx="1495">
                  <c:v>2/12/2017 4:11</c:v>
                </c:pt>
                <c:pt idx="1496">
                  <c:v>2/12/2017 4:12</c:v>
                </c:pt>
                <c:pt idx="1497">
                  <c:v>2/12/2017 4:13</c:v>
                </c:pt>
                <c:pt idx="1498">
                  <c:v>2/12/2017 4:14</c:v>
                </c:pt>
                <c:pt idx="1499">
                  <c:v>2/12/2017 4:15</c:v>
                </c:pt>
                <c:pt idx="1500">
                  <c:v>2/12/2017 4:16</c:v>
                </c:pt>
                <c:pt idx="1501">
                  <c:v>2/12/2017 4:17</c:v>
                </c:pt>
                <c:pt idx="1502">
                  <c:v>2/12/2017 4:18</c:v>
                </c:pt>
                <c:pt idx="1503">
                  <c:v>2/12/2017 4:19</c:v>
                </c:pt>
                <c:pt idx="1504">
                  <c:v>2/12/2017 4:20</c:v>
                </c:pt>
                <c:pt idx="1505">
                  <c:v>2/12/2017 4:21</c:v>
                </c:pt>
                <c:pt idx="1506">
                  <c:v>2/12/2017 4:22</c:v>
                </c:pt>
                <c:pt idx="1507">
                  <c:v>DAT</c:v>
                </c:pt>
                <c:pt idx="1508">
                  <c:v>2/12/2017 4:24</c:v>
                </c:pt>
                <c:pt idx="1509">
                  <c:v>2/12/2017 4:25</c:v>
                </c:pt>
                <c:pt idx="1510">
                  <c:v>2/12/2017 4:26</c:v>
                </c:pt>
                <c:pt idx="1511">
                  <c:v>2/12/2017 4:28</c:v>
                </c:pt>
                <c:pt idx="1512">
                  <c:v>2/12/2017 4:29</c:v>
                </c:pt>
                <c:pt idx="1513">
                  <c:v>2/12/2017 4:30</c:v>
                </c:pt>
                <c:pt idx="1514">
                  <c:v>2/12/2017 4:31</c:v>
                </c:pt>
                <c:pt idx="1515">
                  <c:v>2/12/2017 4:32</c:v>
                </c:pt>
                <c:pt idx="1516">
                  <c:v>DAT</c:v>
                </c:pt>
                <c:pt idx="1517">
                  <c:v>2/12/2017 4:34</c:v>
                </c:pt>
                <c:pt idx="1518">
                  <c:v>2/12/2017 4:35</c:v>
                </c:pt>
                <c:pt idx="1519">
                  <c:v>2/12/2017 4:36</c:v>
                </c:pt>
                <c:pt idx="1520">
                  <c:v>2/12/2017 4:37</c:v>
                </c:pt>
                <c:pt idx="1521">
                  <c:v>2/12/2017 4:38</c:v>
                </c:pt>
                <c:pt idx="1522">
                  <c:v>2/12/2017 4:39</c:v>
                </c:pt>
                <c:pt idx="1523">
                  <c:v>2/12/2017 4:40</c:v>
                </c:pt>
                <c:pt idx="1524">
                  <c:v>2/12/2017 4:41</c:v>
                </c:pt>
                <c:pt idx="1525">
                  <c:v>2/12/2017 4:42</c:v>
                </c:pt>
                <c:pt idx="1526">
                  <c:v>2/12/2017 4:43</c:v>
                </c:pt>
                <c:pt idx="1527">
                  <c:v>2/12/2017 4:44</c:v>
                </c:pt>
                <c:pt idx="1528">
                  <c:v>2/12/2017 4:45</c:v>
                </c:pt>
                <c:pt idx="1529">
                  <c:v>2/12/2017 4:46</c:v>
                </c:pt>
                <c:pt idx="1530">
                  <c:v>2/12/2017 4:47</c:v>
                </c:pt>
                <c:pt idx="1531">
                  <c:v>2/12/2017 4:49</c:v>
                </c:pt>
                <c:pt idx="1532">
                  <c:v>2/12/2017 4:50</c:v>
                </c:pt>
                <c:pt idx="1533">
                  <c:v>2/12/2017 4:51</c:v>
                </c:pt>
                <c:pt idx="1534">
                  <c:v>2/12/2017 4:52</c:v>
                </c:pt>
                <c:pt idx="1535">
                  <c:v>2/12/2017 4:53</c:v>
                </c:pt>
                <c:pt idx="1536">
                  <c:v>2/12/2017 4:54</c:v>
                </c:pt>
                <c:pt idx="1537">
                  <c:v>2/12/2017 4:55</c:v>
                </c:pt>
                <c:pt idx="1538">
                  <c:v>2/12/2017 4:56</c:v>
                </c:pt>
                <c:pt idx="1539">
                  <c:v>2/12/2017 4:57</c:v>
                </c:pt>
                <c:pt idx="1540">
                  <c:v>2/12/2017 4:58</c:v>
                </c:pt>
                <c:pt idx="1541">
                  <c:v>2/12/2017 4:59</c:v>
                </c:pt>
                <c:pt idx="1542">
                  <c:v>2/12/2017 5:00</c:v>
                </c:pt>
                <c:pt idx="1543">
                  <c:v>2/12/2017 5:01</c:v>
                </c:pt>
                <c:pt idx="1544">
                  <c:v>2/12/2017 5:02</c:v>
                </c:pt>
                <c:pt idx="1545">
                  <c:v>2/12/2017 5:03</c:v>
                </c:pt>
                <c:pt idx="1546">
                  <c:v>2/12/2017 5:04</c:v>
                </c:pt>
                <c:pt idx="1547">
                  <c:v>2/12/2017 5:05</c:v>
                </c:pt>
                <c:pt idx="1548">
                  <c:v>2/12/2017 5:06</c:v>
                </c:pt>
                <c:pt idx="1549">
                  <c:v>2/12/2017 5:07</c:v>
                </c:pt>
                <c:pt idx="1550">
                  <c:v>2/12/2017 5:08</c:v>
                </c:pt>
                <c:pt idx="1551">
                  <c:v>2/12/2017 5:10</c:v>
                </c:pt>
                <c:pt idx="1552">
                  <c:v>2/12/2017 5:11</c:v>
                </c:pt>
                <c:pt idx="1553">
                  <c:v>2/12/2017 5:12</c:v>
                </c:pt>
                <c:pt idx="1554">
                  <c:v>2/12/2017 5:13</c:v>
                </c:pt>
                <c:pt idx="1555">
                  <c:v>2/12/2017 5:14</c:v>
                </c:pt>
                <c:pt idx="1556">
                  <c:v>2/12/2017 5:15</c:v>
                </c:pt>
                <c:pt idx="1557">
                  <c:v>2/12/2017 5:16</c:v>
                </c:pt>
                <c:pt idx="1558">
                  <c:v>2/12/2017 5:17</c:v>
                </c:pt>
                <c:pt idx="1559">
                  <c:v>2/12/2017 5:18</c:v>
                </c:pt>
                <c:pt idx="1560">
                  <c:v>2/12/2017 5:19</c:v>
                </c:pt>
                <c:pt idx="1561">
                  <c:v>2/12/2017 5:20</c:v>
                </c:pt>
                <c:pt idx="1562">
                  <c:v>2/12/2017 5:21</c:v>
                </c:pt>
                <c:pt idx="1563">
                  <c:v>2/12/2017 5:22</c:v>
                </c:pt>
                <c:pt idx="1564">
                  <c:v>2/12/2017 5:23</c:v>
                </c:pt>
                <c:pt idx="1565">
                  <c:v>2/12/2017 5:24</c:v>
                </c:pt>
                <c:pt idx="1566">
                  <c:v>2/12/2017 5:25</c:v>
                </c:pt>
                <c:pt idx="1567">
                  <c:v>2/12/2017 5:26</c:v>
                </c:pt>
                <c:pt idx="1568">
                  <c:v>DAT</c:v>
                </c:pt>
                <c:pt idx="1569">
                  <c:v>2/12/2017 5:28</c:v>
                </c:pt>
                <c:pt idx="1570">
                  <c:v>2/12/2017 5:29</c:v>
                </c:pt>
                <c:pt idx="1571">
                  <c:v>2/12/2017 5:31</c:v>
                </c:pt>
                <c:pt idx="1572">
                  <c:v>2/12/2017 5:32</c:v>
                </c:pt>
                <c:pt idx="1573">
                  <c:v>2/12/2017 5:33</c:v>
                </c:pt>
                <c:pt idx="1574">
                  <c:v>2/12/2017 5:34</c:v>
                </c:pt>
                <c:pt idx="1575">
                  <c:v>2/12/2017 5:35</c:v>
                </c:pt>
                <c:pt idx="1576">
                  <c:v>2/12/2017 5:36</c:v>
                </c:pt>
                <c:pt idx="1577">
                  <c:v>2/12/2017 5:37</c:v>
                </c:pt>
                <c:pt idx="1578">
                  <c:v>2/12/2017 5:38</c:v>
                </c:pt>
                <c:pt idx="1579">
                  <c:v>DAT</c:v>
                </c:pt>
                <c:pt idx="1580">
                  <c:v>2/12/2017 5:40</c:v>
                </c:pt>
                <c:pt idx="1581">
                  <c:v>2/12/2017 5:41</c:v>
                </c:pt>
                <c:pt idx="1582">
                  <c:v>2/12/2017 5:42</c:v>
                </c:pt>
                <c:pt idx="1583">
                  <c:v>2/12/2017 5:43</c:v>
                </c:pt>
                <c:pt idx="1584">
                  <c:v>2/12/2017 5:44</c:v>
                </c:pt>
                <c:pt idx="1585">
                  <c:v>2/12/2017 5:45</c:v>
                </c:pt>
                <c:pt idx="1586">
                  <c:v>2/12/2017 5:46</c:v>
                </c:pt>
                <c:pt idx="1587">
                  <c:v>2/12/2017 5:47</c:v>
                </c:pt>
                <c:pt idx="1588">
                  <c:v>2/12/2017 5:48</c:v>
                </c:pt>
                <c:pt idx="1589">
                  <c:v>2/12/2017 5:49</c:v>
                </c:pt>
                <c:pt idx="1590">
                  <c:v>2/12/2017 5:50</c:v>
                </c:pt>
                <c:pt idx="1591">
                  <c:v>2/12/2017 5:52</c:v>
                </c:pt>
                <c:pt idx="1592">
                  <c:v>2/12/2017 5:53</c:v>
                </c:pt>
                <c:pt idx="1593">
                  <c:v>2/12/2017 5:54</c:v>
                </c:pt>
                <c:pt idx="1594">
                  <c:v>2/12/2017 5:55</c:v>
                </c:pt>
                <c:pt idx="1595">
                  <c:v>2/12/2017 5:56</c:v>
                </c:pt>
                <c:pt idx="1596">
                  <c:v>DAT</c:v>
                </c:pt>
                <c:pt idx="1597">
                  <c:v>2/12/2017 5:58</c:v>
                </c:pt>
                <c:pt idx="1598">
                  <c:v>2/12/2017 5:59</c:v>
                </c:pt>
                <c:pt idx="1599">
                  <c:v>2/12/2017 6:00</c:v>
                </c:pt>
                <c:pt idx="1600">
                  <c:v>2/12/2017 6:01</c:v>
                </c:pt>
                <c:pt idx="1601">
                  <c:v>2/12/2017 6:02</c:v>
                </c:pt>
                <c:pt idx="1602">
                  <c:v>2/12/2017 6:03</c:v>
                </c:pt>
                <c:pt idx="1603">
                  <c:v>2/12/2017 6:04</c:v>
                </c:pt>
                <c:pt idx="1604">
                  <c:v>2/12/2017 6:05</c:v>
                </c:pt>
                <c:pt idx="1605">
                  <c:v>2/12/2017 6:06</c:v>
                </c:pt>
                <c:pt idx="1606">
                  <c:v>2/12/2017 6:07</c:v>
                </c:pt>
                <c:pt idx="1607">
                  <c:v>2/12/2017 6:08</c:v>
                </c:pt>
                <c:pt idx="1608">
                  <c:v>2/12/2017 6:09</c:v>
                </c:pt>
                <c:pt idx="1609">
                  <c:v>2/12/2017 6:10</c:v>
                </c:pt>
                <c:pt idx="1610">
                  <c:v>2/12/2017 6:11</c:v>
                </c:pt>
                <c:pt idx="1611">
                  <c:v>2/12/2017 6:13</c:v>
                </c:pt>
                <c:pt idx="1612">
                  <c:v>2/12/2017 6:14</c:v>
                </c:pt>
                <c:pt idx="1613">
                  <c:v>2/12/2017 6:15</c:v>
                </c:pt>
                <c:pt idx="1614">
                  <c:v>2/12/2017 6:16</c:v>
                </c:pt>
                <c:pt idx="1615">
                  <c:v>2/12/2017 6:17</c:v>
                </c:pt>
                <c:pt idx="1616">
                  <c:v>2/12/2017 6:18</c:v>
                </c:pt>
                <c:pt idx="1617">
                  <c:v>2/12/2017 6:19</c:v>
                </c:pt>
                <c:pt idx="1618">
                  <c:v>2/12/2017 6:20</c:v>
                </c:pt>
                <c:pt idx="1619">
                  <c:v>2/12/2017 6:21</c:v>
                </c:pt>
                <c:pt idx="1620">
                  <c:v>2/12/2017 6:22</c:v>
                </c:pt>
                <c:pt idx="1621">
                  <c:v>2/12/2017 6:23</c:v>
                </c:pt>
                <c:pt idx="1622">
                  <c:v>2/12/2017 6:24</c:v>
                </c:pt>
                <c:pt idx="1623">
                  <c:v>2/12/2017 6:25</c:v>
                </c:pt>
                <c:pt idx="1624">
                  <c:v>2/12/2017 6:26</c:v>
                </c:pt>
                <c:pt idx="1625">
                  <c:v>2/12/2017 6:27</c:v>
                </c:pt>
                <c:pt idx="1626">
                  <c:v>2/12/2017 6:28</c:v>
                </c:pt>
                <c:pt idx="1627">
                  <c:v>2/12/2017 6:29</c:v>
                </c:pt>
                <c:pt idx="1628">
                  <c:v>2/12/2017 6:30</c:v>
                </c:pt>
                <c:pt idx="1629">
                  <c:v>2/12/2017 6:31</c:v>
                </c:pt>
                <c:pt idx="1630">
                  <c:v>2/12/2017 6:32</c:v>
                </c:pt>
                <c:pt idx="1631">
                  <c:v>2/12/2017 6:34</c:v>
                </c:pt>
                <c:pt idx="1632">
                  <c:v>2/12/2017 6:35</c:v>
                </c:pt>
                <c:pt idx="1633">
                  <c:v>2/12/2017 6:36</c:v>
                </c:pt>
                <c:pt idx="1634">
                  <c:v>2/12/2017 6:37</c:v>
                </c:pt>
                <c:pt idx="1635">
                  <c:v>2/12/2017 6:38</c:v>
                </c:pt>
                <c:pt idx="1636">
                  <c:v>2/12/2017 6:39</c:v>
                </c:pt>
                <c:pt idx="1637">
                  <c:v>2/12/2017 6:40</c:v>
                </c:pt>
                <c:pt idx="1638">
                  <c:v>2/12/2017 6:41</c:v>
                </c:pt>
                <c:pt idx="1639">
                  <c:v>2/13/2017 18:32</c:v>
                </c:pt>
                <c:pt idx="1640">
                  <c:v>2/13/2017 18:35</c:v>
                </c:pt>
                <c:pt idx="1641">
                  <c:v>2/13/2017 18:35</c:v>
                </c:pt>
                <c:pt idx="1642">
                  <c:v>2/13/2017 18:36</c:v>
                </c:pt>
              </c:strCache>
            </c:strRef>
          </c:xVal>
          <c:yVal>
            <c:numRef>
              <c:f>'Test1chD-170310'!$B$25:$B$1667</c:f>
              <c:numCache>
                <c:formatCode>General</c:formatCode>
                <c:ptCount val="1643"/>
                <c:pt idx="0">
                  <c:v>19.8</c:v>
                </c:pt>
                <c:pt idx="1">
                  <c:v>21.193999999999999</c:v>
                </c:pt>
                <c:pt idx="2">
                  <c:v>21.19</c:v>
                </c:pt>
                <c:pt idx="3">
                  <c:v>21.135999999999999</c:v>
                </c:pt>
                <c:pt idx="4">
                  <c:v>21.081</c:v>
                </c:pt>
                <c:pt idx="5">
                  <c:v>21.052</c:v>
                </c:pt>
                <c:pt idx="6">
                  <c:v>21.035</c:v>
                </c:pt>
                <c:pt idx="7">
                  <c:v>21.024999999999999</c:v>
                </c:pt>
                <c:pt idx="8">
                  <c:v>21.015000000000001</c:v>
                </c:pt>
                <c:pt idx="9">
                  <c:v>21.007999999999999</c:v>
                </c:pt>
                <c:pt idx="10">
                  <c:v>20.995000000000001</c:v>
                </c:pt>
                <c:pt idx="11">
                  <c:v>20.986999999999998</c:v>
                </c:pt>
                <c:pt idx="12">
                  <c:v>20.978999999999999</c:v>
                </c:pt>
                <c:pt idx="13">
                  <c:v>20.97</c:v>
                </c:pt>
                <c:pt idx="14">
                  <c:v>20.963000000000001</c:v>
                </c:pt>
                <c:pt idx="15">
                  <c:v>20.956</c:v>
                </c:pt>
                <c:pt idx="16">
                  <c:v>20.95</c:v>
                </c:pt>
                <c:pt idx="17">
                  <c:v>20.943999999999999</c:v>
                </c:pt>
                <c:pt idx="18">
                  <c:v>20.939</c:v>
                </c:pt>
                <c:pt idx="19">
                  <c:v>20.931000000000001</c:v>
                </c:pt>
                <c:pt idx="20">
                  <c:v>20.925999999999998</c:v>
                </c:pt>
                <c:pt idx="21">
                  <c:v>20.922000000000001</c:v>
                </c:pt>
                <c:pt idx="22">
                  <c:v>20.917000000000002</c:v>
                </c:pt>
                <c:pt idx="23">
                  <c:v>20.911000000000001</c:v>
                </c:pt>
                <c:pt idx="24">
                  <c:v>20.908999999999999</c:v>
                </c:pt>
                <c:pt idx="25">
                  <c:v>20.905000000000001</c:v>
                </c:pt>
                <c:pt idx="26">
                  <c:v>20.901</c:v>
                </c:pt>
                <c:pt idx="27">
                  <c:v>20.893999999999998</c:v>
                </c:pt>
                <c:pt idx="28">
                  <c:v>20.895</c:v>
                </c:pt>
                <c:pt idx="29">
                  <c:v>20.891999999999999</c:v>
                </c:pt>
                <c:pt idx="30">
                  <c:v>20.887</c:v>
                </c:pt>
                <c:pt idx="31">
                  <c:v>20.881</c:v>
                </c:pt>
                <c:pt idx="32">
                  <c:v>20.879000000000001</c:v>
                </c:pt>
                <c:pt idx="33">
                  <c:v>20.873999999999999</c:v>
                </c:pt>
                <c:pt idx="34">
                  <c:v>20.870999999999999</c:v>
                </c:pt>
                <c:pt idx="35">
                  <c:v>20.867999999999999</c:v>
                </c:pt>
                <c:pt idx="36">
                  <c:v>20.869</c:v>
                </c:pt>
                <c:pt idx="37">
                  <c:v>20.87</c:v>
                </c:pt>
                <c:pt idx="38">
                  <c:v>20.866</c:v>
                </c:pt>
                <c:pt idx="39">
                  <c:v>20.867000000000001</c:v>
                </c:pt>
                <c:pt idx="40">
                  <c:v>20.861999999999998</c:v>
                </c:pt>
                <c:pt idx="41">
                  <c:v>20.863</c:v>
                </c:pt>
                <c:pt idx="42">
                  <c:v>20.861999999999998</c:v>
                </c:pt>
                <c:pt idx="43">
                  <c:v>20.858000000000001</c:v>
                </c:pt>
                <c:pt idx="44">
                  <c:v>20.853999999999999</c:v>
                </c:pt>
                <c:pt idx="45">
                  <c:v>20.856000000000002</c:v>
                </c:pt>
                <c:pt idx="46">
                  <c:v>20.853999999999999</c:v>
                </c:pt>
                <c:pt idx="47">
                  <c:v>20.853000000000002</c:v>
                </c:pt>
                <c:pt idx="48">
                  <c:v>20.853000000000002</c:v>
                </c:pt>
                <c:pt idx="49">
                  <c:v>20.849</c:v>
                </c:pt>
                <c:pt idx="50">
                  <c:v>20.847999999999999</c:v>
                </c:pt>
                <c:pt idx="51">
                  <c:v>20.85</c:v>
                </c:pt>
                <c:pt idx="52">
                  <c:v>20.846</c:v>
                </c:pt>
                <c:pt idx="53">
                  <c:v>20.841999999999999</c:v>
                </c:pt>
                <c:pt idx="54">
                  <c:v>20.844999999999999</c:v>
                </c:pt>
                <c:pt idx="55">
                  <c:v>20.844000000000001</c:v>
                </c:pt>
                <c:pt idx="56">
                  <c:v>20.844000000000001</c:v>
                </c:pt>
                <c:pt idx="57">
                  <c:v>20.841000000000001</c:v>
                </c:pt>
                <c:pt idx="58">
                  <c:v>20.843</c:v>
                </c:pt>
                <c:pt idx="59">
                  <c:v>20.838000000000001</c:v>
                </c:pt>
                <c:pt idx="60">
                  <c:v>20.838999999999999</c:v>
                </c:pt>
                <c:pt idx="61">
                  <c:v>20.841000000000001</c:v>
                </c:pt>
                <c:pt idx="62">
                  <c:v>20.835999999999999</c:v>
                </c:pt>
                <c:pt idx="63">
                  <c:v>20.835000000000001</c:v>
                </c:pt>
                <c:pt idx="64">
                  <c:v>20.835999999999999</c:v>
                </c:pt>
                <c:pt idx="65">
                  <c:v>20.835999999999999</c:v>
                </c:pt>
                <c:pt idx="66">
                  <c:v>20.835999999999999</c:v>
                </c:pt>
                <c:pt idx="67">
                  <c:v>20.835000000000001</c:v>
                </c:pt>
                <c:pt idx="68">
                  <c:v>20.834</c:v>
                </c:pt>
                <c:pt idx="69">
                  <c:v>20.832000000000001</c:v>
                </c:pt>
                <c:pt idx="70">
                  <c:v>20.834</c:v>
                </c:pt>
                <c:pt idx="71">
                  <c:v>20.83</c:v>
                </c:pt>
                <c:pt idx="72">
                  <c:v>20.832999999999998</c:v>
                </c:pt>
                <c:pt idx="73">
                  <c:v>20.832000000000001</c:v>
                </c:pt>
                <c:pt idx="74">
                  <c:v>20.834</c:v>
                </c:pt>
                <c:pt idx="75">
                  <c:v>20.835000000000001</c:v>
                </c:pt>
                <c:pt idx="76">
                  <c:v>20.832999999999998</c:v>
                </c:pt>
                <c:pt idx="77">
                  <c:v>20.829000000000001</c:v>
                </c:pt>
                <c:pt idx="78">
                  <c:v>20.832000000000001</c:v>
                </c:pt>
                <c:pt idx="79">
                  <c:v>20.832999999999998</c:v>
                </c:pt>
                <c:pt idx="80">
                  <c:v>20.829000000000001</c:v>
                </c:pt>
                <c:pt idx="81">
                  <c:v>20.832000000000001</c:v>
                </c:pt>
                <c:pt idx="82">
                  <c:v>20.831</c:v>
                </c:pt>
                <c:pt idx="83">
                  <c:v>20.832000000000001</c:v>
                </c:pt>
                <c:pt idx="84">
                  <c:v>20.831</c:v>
                </c:pt>
                <c:pt idx="85">
                  <c:v>20.832000000000001</c:v>
                </c:pt>
                <c:pt idx="86">
                  <c:v>20.831</c:v>
                </c:pt>
                <c:pt idx="87">
                  <c:v>20.827999999999999</c:v>
                </c:pt>
                <c:pt idx="88">
                  <c:v>20.824999999999999</c:v>
                </c:pt>
                <c:pt idx="89">
                  <c:v>20.827000000000002</c:v>
                </c:pt>
                <c:pt idx="90">
                  <c:v>20.83</c:v>
                </c:pt>
                <c:pt idx="91">
                  <c:v>20.827000000000002</c:v>
                </c:pt>
                <c:pt idx="92">
                  <c:v>20.829000000000001</c:v>
                </c:pt>
                <c:pt idx="93">
                  <c:v>20.83</c:v>
                </c:pt>
                <c:pt idx="94">
                  <c:v>20.831</c:v>
                </c:pt>
                <c:pt idx="95">
                  <c:v>20.826000000000001</c:v>
                </c:pt>
                <c:pt idx="96">
                  <c:v>20.827999999999999</c:v>
                </c:pt>
                <c:pt idx="97">
                  <c:v>20.827999999999999</c:v>
                </c:pt>
                <c:pt idx="98">
                  <c:v>20.831</c:v>
                </c:pt>
                <c:pt idx="99">
                  <c:v>20.827000000000002</c:v>
                </c:pt>
                <c:pt idx="100">
                  <c:v>20.83</c:v>
                </c:pt>
                <c:pt idx="101">
                  <c:v>20.827000000000002</c:v>
                </c:pt>
                <c:pt idx="102">
                  <c:v>20.829000000000001</c:v>
                </c:pt>
                <c:pt idx="103">
                  <c:v>20.829000000000001</c:v>
                </c:pt>
                <c:pt idx="104">
                  <c:v>20.827999999999999</c:v>
                </c:pt>
                <c:pt idx="105">
                  <c:v>20.827000000000002</c:v>
                </c:pt>
                <c:pt idx="106">
                  <c:v>20.827000000000002</c:v>
                </c:pt>
                <c:pt idx="107">
                  <c:v>20.831</c:v>
                </c:pt>
                <c:pt idx="108">
                  <c:v>20.83</c:v>
                </c:pt>
                <c:pt idx="109">
                  <c:v>20.829000000000001</c:v>
                </c:pt>
                <c:pt idx="110">
                  <c:v>20.827999999999999</c:v>
                </c:pt>
                <c:pt idx="111">
                  <c:v>20.827999999999999</c:v>
                </c:pt>
                <c:pt idx="112">
                  <c:v>20.827000000000002</c:v>
                </c:pt>
                <c:pt idx="113">
                  <c:v>20.829000000000001</c:v>
                </c:pt>
                <c:pt idx="114">
                  <c:v>20.831</c:v>
                </c:pt>
                <c:pt idx="115">
                  <c:v>20.824999999999999</c:v>
                </c:pt>
                <c:pt idx="116">
                  <c:v>20.827999999999999</c:v>
                </c:pt>
                <c:pt idx="117">
                  <c:v>20.827000000000002</c:v>
                </c:pt>
                <c:pt idx="118">
                  <c:v>20.827999999999999</c:v>
                </c:pt>
                <c:pt idx="119">
                  <c:v>20.831</c:v>
                </c:pt>
                <c:pt idx="120">
                  <c:v>20.827999999999999</c:v>
                </c:pt>
                <c:pt idx="121">
                  <c:v>20.832999999999998</c:v>
                </c:pt>
                <c:pt idx="122">
                  <c:v>20.831</c:v>
                </c:pt>
                <c:pt idx="123">
                  <c:v>20.827999999999999</c:v>
                </c:pt>
                <c:pt idx="124">
                  <c:v>20.827999999999999</c:v>
                </c:pt>
                <c:pt idx="125">
                  <c:v>20.827999999999999</c:v>
                </c:pt>
                <c:pt idx="126">
                  <c:v>20.829000000000001</c:v>
                </c:pt>
                <c:pt idx="127">
                  <c:v>20.827000000000002</c:v>
                </c:pt>
                <c:pt idx="128">
                  <c:v>20.827999999999999</c:v>
                </c:pt>
                <c:pt idx="129">
                  <c:v>20.832000000000001</c:v>
                </c:pt>
                <c:pt idx="130">
                  <c:v>20.831</c:v>
                </c:pt>
                <c:pt idx="131">
                  <c:v>20.827999999999999</c:v>
                </c:pt>
                <c:pt idx="132">
                  <c:v>20.829000000000001</c:v>
                </c:pt>
                <c:pt idx="133">
                  <c:v>20.827000000000002</c:v>
                </c:pt>
                <c:pt idx="134">
                  <c:v>20.824999999999999</c:v>
                </c:pt>
                <c:pt idx="135">
                  <c:v>20.824999999999999</c:v>
                </c:pt>
                <c:pt idx="136">
                  <c:v>20.827000000000002</c:v>
                </c:pt>
                <c:pt idx="137">
                  <c:v>20.829000000000001</c:v>
                </c:pt>
                <c:pt idx="138">
                  <c:v>20.827999999999999</c:v>
                </c:pt>
                <c:pt idx="139">
                  <c:v>20.83</c:v>
                </c:pt>
                <c:pt idx="140">
                  <c:v>20.826000000000001</c:v>
                </c:pt>
                <c:pt idx="141">
                  <c:v>20.827999999999999</c:v>
                </c:pt>
                <c:pt idx="142">
                  <c:v>20.826000000000001</c:v>
                </c:pt>
                <c:pt idx="143">
                  <c:v>20.827999999999999</c:v>
                </c:pt>
                <c:pt idx="144">
                  <c:v>20.824999999999999</c:v>
                </c:pt>
                <c:pt idx="145">
                  <c:v>20.827999999999999</c:v>
                </c:pt>
                <c:pt idx="146">
                  <c:v>20.827000000000002</c:v>
                </c:pt>
                <c:pt idx="147">
                  <c:v>20.827999999999999</c:v>
                </c:pt>
                <c:pt idx="148">
                  <c:v>20.827000000000002</c:v>
                </c:pt>
                <c:pt idx="149">
                  <c:v>20.824999999999999</c:v>
                </c:pt>
                <c:pt idx="150">
                  <c:v>20.827999999999999</c:v>
                </c:pt>
                <c:pt idx="151">
                  <c:v>20.826000000000001</c:v>
                </c:pt>
                <c:pt idx="152">
                  <c:v>20.826000000000001</c:v>
                </c:pt>
                <c:pt idx="153">
                  <c:v>20.826000000000001</c:v>
                </c:pt>
                <c:pt idx="154">
                  <c:v>20.824999999999999</c:v>
                </c:pt>
                <c:pt idx="155">
                  <c:v>20.827999999999999</c:v>
                </c:pt>
                <c:pt idx="156">
                  <c:v>20.827000000000002</c:v>
                </c:pt>
                <c:pt idx="157">
                  <c:v>20.824999999999999</c:v>
                </c:pt>
                <c:pt idx="158">
                  <c:v>20.827000000000002</c:v>
                </c:pt>
                <c:pt idx="159">
                  <c:v>20.824999999999999</c:v>
                </c:pt>
                <c:pt idx="160">
                  <c:v>20.827000000000002</c:v>
                </c:pt>
                <c:pt idx="161">
                  <c:v>20.824000000000002</c:v>
                </c:pt>
                <c:pt idx="162">
                  <c:v>20.824000000000002</c:v>
                </c:pt>
                <c:pt idx="163">
                  <c:v>20.824000000000002</c:v>
                </c:pt>
                <c:pt idx="164">
                  <c:v>20.824999999999999</c:v>
                </c:pt>
                <c:pt idx="165">
                  <c:v>20.824000000000002</c:v>
                </c:pt>
                <c:pt idx="166">
                  <c:v>20.82</c:v>
                </c:pt>
                <c:pt idx="167">
                  <c:v>20.821999999999999</c:v>
                </c:pt>
                <c:pt idx="168">
                  <c:v>20.821000000000002</c:v>
                </c:pt>
                <c:pt idx="169">
                  <c:v>20.823</c:v>
                </c:pt>
                <c:pt idx="170">
                  <c:v>20.821999999999999</c:v>
                </c:pt>
                <c:pt idx="171">
                  <c:v>20.824000000000002</c:v>
                </c:pt>
                <c:pt idx="172">
                  <c:v>20.82</c:v>
                </c:pt>
                <c:pt idx="173">
                  <c:v>20.817</c:v>
                </c:pt>
                <c:pt idx="174">
                  <c:v>20.823</c:v>
                </c:pt>
                <c:pt idx="175">
                  <c:v>20.82</c:v>
                </c:pt>
                <c:pt idx="176">
                  <c:v>20.823</c:v>
                </c:pt>
                <c:pt idx="177">
                  <c:v>20.824000000000002</c:v>
                </c:pt>
                <c:pt idx="178">
                  <c:v>20.821999999999999</c:v>
                </c:pt>
                <c:pt idx="179">
                  <c:v>20.821000000000002</c:v>
                </c:pt>
                <c:pt idx="180">
                  <c:v>20.82</c:v>
                </c:pt>
                <c:pt idx="181">
                  <c:v>20.823</c:v>
                </c:pt>
                <c:pt idx="182">
                  <c:v>20.823</c:v>
                </c:pt>
                <c:pt idx="183">
                  <c:v>20.821999999999999</c:v>
                </c:pt>
                <c:pt idx="184">
                  <c:v>20.821000000000002</c:v>
                </c:pt>
                <c:pt idx="185">
                  <c:v>20.818000000000001</c:v>
                </c:pt>
                <c:pt idx="186">
                  <c:v>20.818999999999999</c:v>
                </c:pt>
                <c:pt idx="187">
                  <c:v>20.821000000000002</c:v>
                </c:pt>
                <c:pt idx="188">
                  <c:v>20.821000000000002</c:v>
                </c:pt>
                <c:pt idx="189">
                  <c:v>20.818000000000001</c:v>
                </c:pt>
                <c:pt idx="190">
                  <c:v>20.818000000000001</c:v>
                </c:pt>
                <c:pt idx="191">
                  <c:v>20.821999999999999</c:v>
                </c:pt>
                <c:pt idx="192">
                  <c:v>20.821000000000002</c:v>
                </c:pt>
                <c:pt idx="193">
                  <c:v>20.821000000000002</c:v>
                </c:pt>
                <c:pt idx="194">
                  <c:v>20.821999999999999</c:v>
                </c:pt>
                <c:pt idx="195">
                  <c:v>20.818999999999999</c:v>
                </c:pt>
                <c:pt idx="196">
                  <c:v>20.821999999999999</c:v>
                </c:pt>
                <c:pt idx="197">
                  <c:v>20.82</c:v>
                </c:pt>
                <c:pt idx="198">
                  <c:v>20.818999999999999</c:v>
                </c:pt>
                <c:pt idx="199">
                  <c:v>20.818000000000001</c:v>
                </c:pt>
                <c:pt idx="200">
                  <c:v>20.818999999999999</c:v>
                </c:pt>
                <c:pt idx="201">
                  <c:v>20.818000000000001</c:v>
                </c:pt>
                <c:pt idx="202">
                  <c:v>20.818000000000001</c:v>
                </c:pt>
                <c:pt idx="203">
                  <c:v>20.821000000000002</c:v>
                </c:pt>
                <c:pt idx="204">
                  <c:v>20.821999999999999</c:v>
                </c:pt>
                <c:pt idx="205">
                  <c:v>20.821000000000002</c:v>
                </c:pt>
                <c:pt idx="206">
                  <c:v>20.817</c:v>
                </c:pt>
                <c:pt idx="207">
                  <c:v>20.818000000000001</c:v>
                </c:pt>
                <c:pt idx="208">
                  <c:v>20.818000000000001</c:v>
                </c:pt>
                <c:pt idx="209">
                  <c:v>20.82</c:v>
                </c:pt>
                <c:pt idx="210">
                  <c:v>20.817</c:v>
                </c:pt>
                <c:pt idx="211">
                  <c:v>20.814</c:v>
                </c:pt>
                <c:pt idx="212">
                  <c:v>20.815999999999999</c:v>
                </c:pt>
                <c:pt idx="213">
                  <c:v>20.82</c:v>
                </c:pt>
                <c:pt idx="214">
                  <c:v>20.818000000000001</c:v>
                </c:pt>
                <c:pt idx="215">
                  <c:v>20.82</c:v>
                </c:pt>
                <c:pt idx="216">
                  <c:v>20.82</c:v>
                </c:pt>
                <c:pt idx="217">
                  <c:v>20.815999999999999</c:v>
                </c:pt>
                <c:pt idx="218">
                  <c:v>20.818000000000001</c:v>
                </c:pt>
                <c:pt idx="219">
                  <c:v>20.824000000000002</c:v>
                </c:pt>
                <c:pt idx="220">
                  <c:v>20.818000000000001</c:v>
                </c:pt>
                <c:pt idx="221">
                  <c:v>20.818999999999999</c:v>
                </c:pt>
                <c:pt idx="222">
                  <c:v>20.815000000000001</c:v>
                </c:pt>
                <c:pt idx="223">
                  <c:v>20.814</c:v>
                </c:pt>
                <c:pt idx="224">
                  <c:v>20.814</c:v>
                </c:pt>
                <c:pt idx="225">
                  <c:v>20.815000000000001</c:v>
                </c:pt>
                <c:pt idx="226">
                  <c:v>20.818000000000001</c:v>
                </c:pt>
                <c:pt idx="227">
                  <c:v>20.815000000000001</c:v>
                </c:pt>
                <c:pt idx="228">
                  <c:v>20.815999999999999</c:v>
                </c:pt>
                <c:pt idx="229">
                  <c:v>20.814</c:v>
                </c:pt>
                <c:pt idx="230">
                  <c:v>20.811</c:v>
                </c:pt>
                <c:pt idx="231">
                  <c:v>20.815000000000001</c:v>
                </c:pt>
                <c:pt idx="232">
                  <c:v>20.812999999999999</c:v>
                </c:pt>
                <c:pt idx="233">
                  <c:v>20.815000000000001</c:v>
                </c:pt>
                <c:pt idx="234">
                  <c:v>20.815999999999999</c:v>
                </c:pt>
                <c:pt idx="235">
                  <c:v>20.814</c:v>
                </c:pt>
                <c:pt idx="236">
                  <c:v>20.815000000000001</c:v>
                </c:pt>
                <c:pt idx="237">
                  <c:v>20.818000000000001</c:v>
                </c:pt>
                <c:pt idx="238">
                  <c:v>20.814</c:v>
                </c:pt>
                <c:pt idx="239">
                  <c:v>20.818000000000001</c:v>
                </c:pt>
                <c:pt idx="240">
                  <c:v>20.817</c:v>
                </c:pt>
                <c:pt idx="241">
                  <c:v>20.815999999999999</c:v>
                </c:pt>
                <c:pt idx="242">
                  <c:v>20.812000000000001</c:v>
                </c:pt>
                <c:pt idx="243">
                  <c:v>20.812000000000001</c:v>
                </c:pt>
                <c:pt idx="244">
                  <c:v>20.812000000000001</c:v>
                </c:pt>
                <c:pt idx="245">
                  <c:v>20.817</c:v>
                </c:pt>
                <c:pt idx="246">
                  <c:v>20.815999999999999</c:v>
                </c:pt>
                <c:pt idx="247">
                  <c:v>20.812999999999999</c:v>
                </c:pt>
                <c:pt idx="248">
                  <c:v>20.812000000000001</c:v>
                </c:pt>
                <c:pt idx="249">
                  <c:v>20.814</c:v>
                </c:pt>
                <c:pt idx="250">
                  <c:v>20.818000000000001</c:v>
                </c:pt>
                <c:pt idx="251">
                  <c:v>20.818000000000001</c:v>
                </c:pt>
                <c:pt idx="252">
                  <c:v>20.814</c:v>
                </c:pt>
                <c:pt idx="253">
                  <c:v>20.818000000000001</c:v>
                </c:pt>
                <c:pt idx="254">
                  <c:v>20.814</c:v>
                </c:pt>
                <c:pt idx="255">
                  <c:v>20.811</c:v>
                </c:pt>
                <c:pt idx="256">
                  <c:v>20.815000000000001</c:v>
                </c:pt>
                <c:pt idx="257">
                  <c:v>20.815000000000001</c:v>
                </c:pt>
                <c:pt idx="258">
                  <c:v>20.818000000000001</c:v>
                </c:pt>
                <c:pt idx="259">
                  <c:v>20.817</c:v>
                </c:pt>
                <c:pt idx="260">
                  <c:v>20.815000000000001</c:v>
                </c:pt>
                <c:pt idx="261">
                  <c:v>20.815999999999999</c:v>
                </c:pt>
                <c:pt idx="262">
                  <c:v>20.815999999999999</c:v>
                </c:pt>
                <c:pt idx="263">
                  <c:v>20.815000000000001</c:v>
                </c:pt>
                <c:pt idx="264">
                  <c:v>20.814</c:v>
                </c:pt>
                <c:pt idx="265">
                  <c:v>20.815999999999999</c:v>
                </c:pt>
                <c:pt idx="266">
                  <c:v>20.815999999999999</c:v>
                </c:pt>
                <c:pt idx="267">
                  <c:v>20.815000000000001</c:v>
                </c:pt>
                <c:pt idx="268">
                  <c:v>20.815000000000001</c:v>
                </c:pt>
                <c:pt idx="269">
                  <c:v>20.815000000000001</c:v>
                </c:pt>
                <c:pt idx="270">
                  <c:v>20.811</c:v>
                </c:pt>
                <c:pt idx="271">
                  <c:v>20.812000000000001</c:v>
                </c:pt>
                <c:pt idx="272">
                  <c:v>20.812000000000001</c:v>
                </c:pt>
                <c:pt idx="273">
                  <c:v>20.815000000000001</c:v>
                </c:pt>
                <c:pt idx="274">
                  <c:v>20.814</c:v>
                </c:pt>
                <c:pt idx="275">
                  <c:v>20.815000000000001</c:v>
                </c:pt>
                <c:pt idx="276">
                  <c:v>20.812999999999999</c:v>
                </c:pt>
                <c:pt idx="277">
                  <c:v>20.812999999999999</c:v>
                </c:pt>
                <c:pt idx="278">
                  <c:v>20.812999999999999</c:v>
                </c:pt>
                <c:pt idx="279">
                  <c:v>20.815000000000001</c:v>
                </c:pt>
                <c:pt idx="280">
                  <c:v>20.812999999999999</c:v>
                </c:pt>
                <c:pt idx="281">
                  <c:v>20.815000000000001</c:v>
                </c:pt>
                <c:pt idx="282">
                  <c:v>20.812000000000001</c:v>
                </c:pt>
                <c:pt idx="283">
                  <c:v>20.812000000000001</c:v>
                </c:pt>
                <c:pt idx="284">
                  <c:v>20.812000000000001</c:v>
                </c:pt>
                <c:pt idx="285">
                  <c:v>20.812000000000001</c:v>
                </c:pt>
                <c:pt idx="286">
                  <c:v>20.811</c:v>
                </c:pt>
                <c:pt idx="287">
                  <c:v>20.812999999999999</c:v>
                </c:pt>
                <c:pt idx="288">
                  <c:v>20.81</c:v>
                </c:pt>
                <c:pt idx="289">
                  <c:v>20.81</c:v>
                </c:pt>
                <c:pt idx="290">
                  <c:v>20.812999999999999</c:v>
                </c:pt>
                <c:pt idx="291">
                  <c:v>20.812999999999999</c:v>
                </c:pt>
                <c:pt idx="292">
                  <c:v>20.812000000000001</c:v>
                </c:pt>
                <c:pt idx="293">
                  <c:v>20.81</c:v>
                </c:pt>
                <c:pt idx="294">
                  <c:v>20.809000000000001</c:v>
                </c:pt>
                <c:pt idx="295">
                  <c:v>20.81</c:v>
                </c:pt>
                <c:pt idx="296">
                  <c:v>20.812000000000001</c:v>
                </c:pt>
                <c:pt idx="297">
                  <c:v>20.808</c:v>
                </c:pt>
                <c:pt idx="298">
                  <c:v>20.809000000000001</c:v>
                </c:pt>
                <c:pt idx="299">
                  <c:v>20.81</c:v>
                </c:pt>
                <c:pt idx="300">
                  <c:v>20.805</c:v>
                </c:pt>
                <c:pt idx="301">
                  <c:v>20.806000000000001</c:v>
                </c:pt>
                <c:pt idx="302">
                  <c:v>20.809000000000001</c:v>
                </c:pt>
                <c:pt idx="303">
                  <c:v>20.806000000000001</c:v>
                </c:pt>
                <c:pt idx="304">
                  <c:v>20.808</c:v>
                </c:pt>
                <c:pt idx="305">
                  <c:v>20.809000000000001</c:v>
                </c:pt>
                <c:pt idx="306">
                  <c:v>20.808</c:v>
                </c:pt>
                <c:pt idx="307">
                  <c:v>20.806000000000001</c:v>
                </c:pt>
                <c:pt idx="308">
                  <c:v>20.808</c:v>
                </c:pt>
                <c:pt idx="309">
                  <c:v>20.809000000000001</c:v>
                </c:pt>
                <c:pt idx="310">
                  <c:v>20.811</c:v>
                </c:pt>
                <c:pt idx="311">
                  <c:v>20.805</c:v>
                </c:pt>
                <c:pt idx="312">
                  <c:v>20.806999999999999</c:v>
                </c:pt>
                <c:pt idx="313">
                  <c:v>20.808</c:v>
                </c:pt>
                <c:pt idx="314">
                  <c:v>20.803000000000001</c:v>
                </c:pt>
                <c:pt idx="315">
                  <c:v>20.806000000000001</c:v>
                </c:pt>
                <c:pt idx="316">
                  <c:v>20.808</c:v>
                </c:pt>
                <c:pt idx="317">
                  <c:v>20.803999999999998</c:v>
                </c:pt>
                <c:pt idx="318">
                  <c:v>20.803999999999998</c:v>
                </c:pt>
                <c:pt idx="319">
                  <c:v>20.805</c:v>
                </c:pt>
                <c:pt idx="320">
                  <c:v>20.803000000000001</c:v>
                </c:pt>
                <c:pt idx="321">
                  <c:v>20.808</c:v>
                </c:pt>
                <c:pt idx="322">
                  <c:v>20.803999999999998</c:v>
                </c:pt>
                <c:pt idx="323">
                  <c:v>20.805</c:v>
                </c:pt>
                <c:pt idx="324">
                  <c:v>20.805</c:v>
                </c:pt>
                <c:pt idx="325">
                  <c:v>20.808</c:v>
                </c:pt>
                <c:pt idx="326">
                  <c:v>20.806000000000001</c:v>
                </c:pt>
                <c:pt idx="327">
                  <c:v>20.808</c:v>
                </c:pt>
                <c:pt idx="328">
                  <c:v>20.809000000000001</c:v>
                </c:pt>
                <c:pt idx="329">
                  <c:v>20.806000000000001</c:v>
                </c:pt>
                <c:pt idx="330">
                  <c:v>20.805</c:v>
                </c:pt>
                <c:pt idx="331">
                  <c:v>20.808</c:v>
                </c:pt>
                <c:pt idx="332">
                  <c:v>20.806000000000001</c:v>
                </c:pt>
                <c:pt idx="333">
                  <c:v>20.805</c:v>
                </c:pt>
                <c:pt idx="334">
                  <c:v>20.805</c:v>
                </c:pt>
                <c:pt idx="335">
                  <c:v>20.806000000000001</c:v>
                </c:pt>
                <c:pt idx="336">
                  <c:v>20.808</c:v>
                </c:pt>
                <c:pt idx="337">
                  <c:v>20.808</c:v>
                </c:pt>
                <c:pt idx="338">
                  <c:v>20.805</c:v>
                </c:pt>
                <c:pt idx="339">
                  <c:v>20.805</c:v>
                </c:pt>
                <c:pt idx="340">
                  <c:v>20.808</c:v>
                </c:pt>
                <c:pt idx="341">
                  <c:v>20.809000000000001</c:v>
                </c:pt>
                <c:pt idx="342">
                  <c:v>20.806000000000001</c:v>
                </c:pt>
                <c:pt idx="343">
                  <c:v>20.809000000000001</c:v>
                </c:pt>
                <c:pt idx="344">
                  <c:v>20.806000000000001</c:v>
                </c:pt>
                <c:pt idx="345">
                  <c:v>20.800999999999998</c:v>
                </c:pt>
                <c:pt idx="346">
                  <c:v>20.803000000000001</c:v>
                </c:pt>
                <c:pt idx="347">
                  <c:v>20.803999999999998</c:v>
                </c:pt>
                <c:pt idx="348">
                  <c:v>20.803000000000001</c:v>
                </c:pt>
                <c:pt idx="349">
                  <c:v>20.803000000000001</c:v>
                </c:pt>
                <c:pt idx="350">
                  <c:v>20.803000000000001</c:v>
                </c:pt>
                <c:pt idx="351">
                  <c:v>20.800999999999998</c:v>
                </c:pt>
                <c:pt idx="352">
                  <c:v>20.803000000000001</c:v>
                </c:pt>
                <c:pt idx="353">
                  <c:v>20.805</c:v>
                </c:pt>
                <c:pt idx="354">
                  <c:v>20.8</c:v>
                </c:pt>
                <c:pt idx="355">
                  <c:v>20.806999999999999</c:v>
                </c:pt>
                <c:pt idx="356">
                  <c:v>20.803999999999998</c:v>
                </c:pt>
                <c:pt idx="357">
                  <c:v>20.802</c:v>
                </c:pt>
                <c:pt idx="358">
                  <c:v>20.806000000000001</c:v>
                </c:pt>
                <c:pt idx="359">
                  <c:v>20.800999999999998</c:v>
                </c:pt>
                <c:pt idx="360">
                  <c:v>20.798999999999999</c:v>
                </c:pt>
                <c:pt idx="361">
                  <c:v>20.803000000000001</c:v>
                </c:pt>
                <c:pt idx="362">
                  <c:v>20.8</c:v>
                </c:pt>
                <c:pt idx="363">
                  <c:v>20.803000000000001</c:v>
                </c:pt>
                <c:pt idx="364">
                  <c:v>20.797999999999998</c:v>
                </c:pt>
                <c:pt idx="365">
                  <c:v>20.802</c:v>
                </c:pt>
                <c:pt idx="366">
                  <c:v>20.800999999999998</c:v>
                </c:pt>
                <c:pt idx="367">
                  <c:v>20.8</c:v>
                </c:pt>
                <c:pt idx="368">
                  <c:v>20.8</c:v>
                </c:pt>
                <c:pt idx="369">
                  <c:v>20.8</c:v>
                </c:pt>
                <c:pt idx="370">
                  <c:v>20.803000000000001</c:v>
                </c:pt>
                <c:pt idx="371">
                  <c:v>20.803999999999998</c:v>
                </c:pt>
                <c:pt idx="372">
                  <c:v>20.797999999999998</c:v>
                </c:pt>
                <c:pt idx="373">
                  <c:v>20.8</c:v>
                </c:pt>
                <c:pt idx="374">
                  <c:v>20.800999999999998</c:v>
                </c:pt>
                <c:pt idx="375">
                  <c:v>20.800999999999998</c:v>
                </c:pt>
                <c:pt idx="376">
                  <c:v>20.8</c:v>
                </c:pt>
                <c:pt idx="377">
                  <c:v>20.800999999999998</c:v>
                </c:pt>
                <c:pt idx="378">
                  <c:v>20.802</c:v>
                </c:pt>
                <c:pt idx="379">
                  <c:v>20.803000000000001</c:v>
                </c:pt>
                <c:pt idx="380">
                  <c:v>20.803999999999998</c:v>
                </c:pt>
                <c:pt idx="381">
                  <c:v>20.803999999999998</c:v>
                </c:pt>
                <c:pt idx="382">
                  <c:v>20.800999999999998</c:v>
                </c:pt>
                <c:pt idx="383">
                  <c:v>20.795999999999999</c:v>
                </c:pt>
                <c:pt idx="384">
                  <c:v>20.8</c:v>
                </c:pt>
                <c:pt idx="385">
                  <c:v>20.8</c:v>
                </c:pt>
                <c:pt idx="386">
                  <c:v>20.8</c:v>
                </c:pt>
                <c:pt idx="387">
                  <c:v>20.798999999999999</c:v>
                </c:pt>
                <c:pt idx="388">
                  <c:v>20.802</c:v>
                </c:pt>
                <c:pt idx="389">
                  <c:v>20.8</c:v>
                </c:pt>
                <c:pt idx="390">
                  <c:v>20.8</c:v>
                </c:pt>
                <c:pt idx="391">
                  <c:v>20.798999999999999</c:v>
                </c:pt>
                <c:pt idx="392">
                  <c:v>20.798999999999999</c:v>
                </c:pt>
                <c:pt idx="393">
                  <c:v>20.797999999999998</c:v>
                </c:pt>
                <c:pt idx="394">
                  <c:v>20.797999999999998</c:v>
                </c:pt>
                <c:pt idx="395">
                  <c:v>20.795000000000002</c:v>
                </c:pt>
                <c:pt idx="396">
                  <c:v>20.798999999999999</c:v>
                </c:pt>
                <c:pt idx="397">
                  <c:v>20.797000000000001</c:v>
                </c:pt>
                <c:pt idx="398">
                  <c:v>20.798999999999999</c:v>
                </c:pt>
                <c:pt idx="399">
                  <c:v>20.795999999999999</c:v>
                </c:pt>
                <c:pt idx="400">
                  <c:v>20.798999999999999</c:v>
                </c:pt>
                <c:pt idx="401">
                  <c:v>20.797000000000001</c:v>
                </c:pt>
                <c:pt idx="402">
                  <c:v>20.797000000000001</c:v>
                </c:pt>
                <c:pt idx="403">
                  <c:v>20.8</c:v>
                </c:pt>
                <c:pt idx="404">
                  <c:v>20.798999999999999</c:v>
                </c:pt>
                <c:pt idx="405">
                  <c:v>20.795000000000002</c:v>
                </c:pt>
                <c:pt idx="406">
                  <c:v>20.795999999999999</c:v>
                </c:pt>
                <c:pt idx="407">
                  <c:v>20.795000000000002</c:v>
                </c:pt>
                <c:pt idx="408">
                  <c:v>20.795999999999999</c:v>
                </c:pt>
                <c:pt idx="409">
                  <c:v>20.797000000000001</c:v>
                </c:pt>
                <c:pt idx="410">
                  <c:v>20.794</c:v>
                </c:pt>
                <c:pt idx="411">
                  <c:v>20.794</c:v>
                </c:pt>
                <c:pt idx="412">
                  <c:v>20.795999999999999</c:v>
                </c:pt>
                <c:pt idx="413">
                  <c:v>20.797999999999998</c:v>
                </c:pt>
                <c:pt idx="414">
                  <c:v>20.797999999999998</c:v>
                </c:pt>
                <c:pt idx="415">
                  <c:v>20.795999999999999</c:v>
                </c:pt>
                <c:pt idx="416">
                  <c:v>20.794</c:v>
                </c:pt>
                <c:pt idx="417">
                  <c:v>20.792000000000002</c:v>
                </c:pt>
                <c:pt idx="418">
                  <c:v>20.795999999999999</c:v>
                </c:pt>
                <c:pt idx="419">
                  <c:v>20.792000000000002</c:v>
                </c:pt>
                <c:pt idx="420">
                  <c:v>20.792000000000002</c:v>
                </c:pt>
                <c:pt idx="421">
                  <c:v>20.792999999999999</c:v>
                </c:pt>
                <c:pt idx="422">
                  <c:v>20.791</c:v>
                </c:pt>
                <c:pt idx="423">
                  <c:v>20.794</c:v>
                </c:pt>
                <c:pt idx="424">
                  <c:v>20.795999999999999</c:v>
                </c:pt>
                <c:pt idx="425">
                  <c:v>20.792999999999999</c:v>
                </c:pt>
                <c:pt idx="426">
                  <c:v>20.79</c:v>
                </c:pt>
                <c:pt idx="427">
                  <c:v>20.792999999999999</c:v>
                </c:pt>
                <c:pt idx="428">
                  <c:v>20.792000000000002</c:v>
                </c:pt>
                <c:pt idx="429">
                  <c:v>20.792999999999999</c:v>
                </c:pt>
                <c:pt idx="430">
                  <c:v>20.794</c:v>
                </c:pt>
                <c:pt idx="431">
                  <c:v>20.792999999999999</c:v>
                </c:pt>
                <c:pt idx="432">
                  <c:v>20.791</c:v>
                </c:pt>
                <c:pt idx="433">
                  <c:v>20.791</c:v>
                </c:pt>
                <c:pt idx="434">
                  <c:v>20.794</c:v>
                </c:pt>
                <c:pt idx="435">
                  <c:v>20.792000000000002</c:v>
                </c:pt>
                <c:pt idx="436">
                  <c:v>20.792999999999999</c:v>
                </c:pt>
                <c:pt idx="437">
                  <c:v>20.792999999999999</c:v>
                </c:pt>
                <c:pt idx="438">
                  <c:v>20.79</c:v>
                </c:pt>
                <c:pt idx="439">
                  <c:v>20.792000000000002</c:v>
                </c:pt>
                <c:pt idx="440">
                  <c:v>20.792000000000002</c:v>
                </c:pt>
                <c:pt idx="441">
                  <c:v>20.791</c:v>
                </c:pt>
                <c:pt idx="442">
                  <c:v>20.795000000000002</c:v>
                </c:pt>
                <c:pt idx="443">
                  <c:v>20.792000000000002</c:v>
                </c:pt>
                <c:pt idx="444">
                  <c:v>20.792999999999999</c:v>
                </c:pt>
                <c:pt idx="445">
                  <c:v>20.792000000000002</c:v>
                </c:pt>
                <c:pt idx="446">
                  <c:v>20.792000000000002</c:v>
                </c:pt>
                <c:pt idx="447">
                  <c:v>20.791</c:v>
                </c:pt>
                <c:pt idx="448">
                  <c:v>20.792999999999999</c:v>
                </c:pt>
                <c:pt idx="449">
                  <c:v>20.794</c:v>
                </c:pt>
                <c:pt idx="450">
                  <c:v>20.788</c:v>
                </c:pt>
                <c:pt idx="451">
                  <c:v>20.792000000000002</c:v>
                </c:pt>
                <c:pt idx="452">
                  <c:v>20.789000000000001</c:v>
                </c:pt>
                <c:pt idx="453">
                  <c:v>20.792999999999999</c:v>
                </c:pt>
                <c:pt idx="454">
                  <c:v>20.792999999999999</c:v>
                </c:pt>
                <c:pt idx="455">
                  <c:v>20.791</c:v>
                </c:pt>
                <c:pt idx="456">
                  <c:v>20.792000000000002</c:v>
                </c:pt>
                <c:pt idx="457">
                  <c:v>20.792999999999999</c:v>
                </c:pt>
                <c:pt idx="458">
                  <c:v>20.791</c:v>
                </c:pt>
                <c:pt idx="459">
                  <c:v>20.792999999999999</c:v>
                </c:pt>
                <c:pt idx="460">
                  <c:v>20.789000000000001</c:v>
                </c:pt>
                <c:pt idx="461">
                  <c:v>20.789000000000001</c:v>
                </c:pt>
                <c:pt idx="462">
                  <c:v>20.792000000000002</c:v>
                </c:pt>
                <c:pt idx="463">
                  <c:v>20.791</c:v>
                </c:pt>
                <c:pt idx="464">
                  <c:v>20.788</c:v>
                </c:pt>
                <c:pt idx="465">
                  <c:v>20.789000000000001</c:v>
                </c:pt>
                <c:pt idx="466">
                  <c:v>20.788</c:v>
                </c:pt>
                <c:pt idx="467">
                  <c:v>20.789000000000001</c:v>
                </c:pt>
                <c:pt idx="468">
                  <c:v>20.79</c:v>
                </c:pt>
                <c:pt idx="469">
                  <c:v>20.792999999999999</c:v>
                </c:pt>
                <c:pt idx="470">
                  <c:v>20.795000000000002</c:v>
                </c:pt>
                <c:pt idx="471">
                  <c:v>20.792000000000002</c:v>
                </c:pt>
                <c:pt idx="472">
                  <c:v>20.792999999999999</c:v>
                </c:pt>
                <c:pt idx="473">
                  <c:v>20.792999999999999</c:v>
                </c:pt>
                <c:pt idx="474">
                  <c:v>20.795999999999999</c:v>
                </c:pt>
                <c:pt idx="475">
                  <c:v>20.794</c:v>
                </c:pt>
                <c:pt idx="476">
                  <c:v>20.794</c:v>
                </c:pt>
                <c:pt idx="477">
                  <c:v>20.789000000000001</c:v>
                </c:pt>
                <c:pt idx="478">
                  <c:v>20.794</c:v>
                </c:pt>
                <c:pt idx="479">
                  <c:v>20.789000000000001</c:v>
                </c:pt>
                <c:pt idx="480">
                  <c:v>20.788</c:v>
                </c:pt>
                <c:pt idx="481">
                  <c:v>20.788</c:v>
                </c:pt>
                <c:pt idx="482">
                  <c:v>20.79</c:v>
                </c:pt>
                <c:pt idx="483">
                  <c:v>20.788</c:v>
                </c:pt>
                <c:pt idx="484">
                  <c:v>20.79</c:v>
                </c:pt>
                <c:pt idx="485">
                  <c:v>20.786999999999999</c:v>
                </c:pt>
                <c:pt idx="486">
                  <c:v>20.786999999999999</c:v>
                </c:pt>
                <c:pt idx="487">
                  <c:v>20.786999999999999</c:v>
                </c:pt>
                <c:pt idx="488">
                  <c:v>20.786000000000001</c:v>
                </c:pt>
                <c:pt idx="489">
                  <c:v>20.785</c:v>
                </c:pt>
                <c:pt idx="490">
                  <c:v>20.786999999999999</c:v>
                </c:pt>
                <c:pt idx="491">
                  <c:v>20.786999999999999</c:v>
                </c:pt>
                <c:pt idx="492">
                  <c:v>20.783999999999999</c:v>
                </c:pt>
                <c:pt idx="493">
                  <c:v>20.780999999999999</c:v>
                </c:pt>
                <c:pt idx="494">
                  <c:v>20.783999999999999</c:v>
                </c:pt>
                <c:pt idx="495">
                  <c:v>20.782</c:v>
                </c:pt>
                <c:pt idx="496">
                  <c:v>20.783999999999999</c:v>
                </c:pt>
                <c:pt idx="497">
                  <c:v>20.785</c:v>
                </c:pt>
                <c:pt idx="498">
                  <c:v>20.783000000000001</c:v>
                </c:pt>
                <c:pt idx="499">
                  <c:v>20.78</c:v>
                </c:pt>
                <c:pt idx="500">
                  <c:v>20.779</c:v>
                </c:pt>
                <c:pt idx="501">
                  <c:v>20.777000000000001</c:v>
                </c:pt>
                <c:pt idx="502">
                  <c:v>20.78</c:v>
                </c:pt>
                <c:pt idx="503">
                  <c:v>20.777999999999999</c:v>
                </c:pt>
                <c:pt idx="504">
                  <c:v>20.779</c:v>
                </c:pt>
                <c:pt idx="505">
                  <c:v>20.777999999999999</c:v>
                </c:pt>
                <c:pt idx="506">
                  <c:v>20.78</c:v>
                </c:pt>
                <c:pt idx="507">
                  <c:v>20.777999999999999</c:v>
                </c:pt>
                <c:pt idx="508">
                  <c:v>20.777000000000001</c:v>
                </c:pt>
                <c:pt idx="509">
                  <c:v>20.78</c:v>
                </c:pt>
                <c:pt idx="510">
                  <c:v>20.777000000000001</c:v>
                </c:pt>
                <c:pt idx="511">
                  <c:v>20.776</c:v>
                </c:pt>
                <c:pt idx="512">
                  <c:v>20.777000000000001</c:v>
                </c:pt>
                <c:pt idx="513">
                  <c:v>20.777999999999999</c:v>
                </c:pt>
                <c:pt idx="514">
                  <c:v>20.777000000000001</c:v>
                </c:pt>
                <c:pt idx="515">
                  <c:v>20.776</c:v>
                </c:pt>
                <c:pt idx="516">
                  <c:v>20.777999999999999</c:v>
                </c:pt>
                <c:pt idx="517">
                  <c:v>20.777999999999999</c:v>
                </c:pt>
                <c:pt idx="518">
                  <c:v>20.776</c:v>
                </c:pt>
                <c:pt idx="519">
                  <c:v>20.777000000000001</c:v>
                </c:pt>
                <c:pt idx="520">
                  <c:v>20.774000000000001</c:v>
                </c:pt>
                <c:pt idx="521">
                  <c:v>20.774000000000001</c:v>
                </c:pt>
                <c:pt idx="522">
                  <c:v>20.776</c:v>
                </c:pt>
                <c:pt idx="523">
                  <c:v>20.776</c:v>
                </c:pt>
                <c:pt idx="524">
                  <c:v>20.774000000000001</c:v>
                </c:pt>
                <c:pt idx="525">
                  <c:v>20.773</c:v>
                </c:pt>
                <c:pt idx="526">
                  <c:v>20.777999999999999</c:v>
                </c:pt>
                <c:pt idx="527">
                  <c:v>20.777000000000001</c:v>
                </c:pt>
                <c:pt idx="528">
                  <c:v>20.776</c:v>
                </c:pt>
                <c:pt idx="529">
                  <c:v>20.777000000000001</c:v>
                </c:pt>
                <c:pt idx="530">
                  <c:v>20.776</c:v>
                </c:pt>
                <c:pt idx="531">
                  <c:v>20.776</c:v>
                </c:pt>
                <c:pt idx="532">
                  <c:v>20.777999999999999</c:v>
                </c:pt>
                <c:pt idx="533">
                  <c:v>20.776</c:v>
                </c:pt>
                <c:pt idx="534">
                  <c:v>20.776</c:v>
                </c:pt>
                <c:pt idx="535">
                  <c:v>20.779</c:v>
                </c:pt>
                <c:pt idx="536">
                  <c:v>20.776</c:v>
                </c:pt>
                <c:pt idx="537">
                  <c:v>20.774000000000001</c:v>
                </c:pt>
                <c:pt idx="538">
                  <c:v>20.777000000000001</c:v>
                </c:pt>
                <c:pt idx="539">
                  <c:v>20.774000000000001</c:v>
                </c:pt>
                <c:pt idx="540">
                  <c:v>20.774999999999999</c:v>
                </c:pt>
                <c:pt idx="541">
                  <c:v>20.776</c:v>
                </c:pt>
                <c:pt idx="542">
                  <c:v>20.777000000000001</c:v>
                </c:pt>
                <c:pt idx="543">
                  <c:v>20.777999999999999</c:v>
                </c:pt>
                <c:pt idx="544">
                  <c:v>20.776</c:v>
                </c:pt>
                <c:pt idx="545">
                  <c:v>20.776</c:v>
                </c:pt>
                <c:pt idx="546">
                  <c:v>20.779</c:v>
                </c:pt>
                <c:pt idx="547">
                  <c:v>20.779</c:v>
                </c:pt>
                <c:pt idx="548">
                  <c:v>20.774000000000001</c:v>
                </c:pt>
                <c:pt idx="549">
                  <c:v>20.773</c:v>
                </c:pt>
                <c:pt idx="550">
                  <c:v>20.774999999999999</c:v>
                </c:pt>
                <c:pt idx="551">
                  <c:v>20.777000000000001</c:v>
                </c:pt>
                <c:pt idx="552">
                  <c:v>20.776</c:v>
                </c:pt>
                <c:pt idx="553">
                  <c:v>20.777000000000001</c:v>
                </c:pt>
                <c:pt idx="554">
                  <c:v>20.78</c:v>
                </c:pt>
                <c:pt idx="555">
                  <c:v>20.779</c:v>
                </c:pt>
                <c:pt idx="556">
                  <c:v>20.779</c:v>
                </c:pt>
                <c:pt idx="557">
                  <c:v>20.779</c:v>
                </c:pt>
                <c:pt idx="558">
                  <c:v>20.78</c:v>
                </c:pt>
                <c:pt idx="559">
                  <c:v>20.779</c:v>
                </c:pt>
                <c:pt idx="560">
                  <c:v>20.777000000000001</c:v>
                </c:pt>
                <c:pt idx="561">
                  <c:v>20.777999999999999</c:v>
                </c:pt>
                <c:pt idx="562">
                  <c:v>20.777999999999999</c:v>
                </c:pt>
                <c:pt idx="563">
                  <c:v>20.777000000000001</c:v>
                </c:pt>
                <c:pt idx="564">
                  <c:v>20.774999999999999</c:v>
                </c:pt>
                <c:pt idx="565">
                  <c:v>20.776</c:v>
                </c:pt>
                <c:pt idx="566">
                  <c:v>20.78</c:v>
                </c:pt>
                <c:pt idx="567">
                  <c:v>20.779</c:v>
                </c:pt>
                <c:pt idx="568">
                  <c:v>20.78</c:v>
                </c:pt>
                <c:pt idx="569">
                  <c:v>20.78</c:v>
                </c:pt>
                <c:pt idx="570">
                  <c:v>20.779</c:v>
                </c:pt>
                <c:pt idx="571">
                  <c:v>20.777999999999999</c:v>
                </c:pt>
                <c:pt idx="572">
                  <c:v>20.779</c:v>
                </c:pt>
                <c:pt idx="573">
                  <c:v>20.777000000000001</c:v>
                </c:pt>
                <c:pt idx="574">
                  <c:v>20.777999999999999</c:v>
                </c:pt>
                <c:pt idx="575">
                  <c:v>20.779</c:v>
                </c:pt>
                <c:pt idx="576">
                  <c:v>20.777999999999999</c:v>
                </c:pt>
                <c:pt idx="577">
                  <c:v>20.78</c:v>
                </c:pt>
                <c:pt idx="578">
                  <c:v>20.779</c:v>
                </c:pt>
                <c:pt idx="579">
                  <c:v>20.779</c:v>
                </c:pt>
                <c:pt idx="580">
                  <c:v>20.78</c:v>
                </c:pt>
                <c:pt idx="581">
                  <c:v>20.78</c:v>
                </c:pt>
                <c:pt idx="582">
                  <c:v>20.78</c:v>
                </c:pt>
                <c:pt idx="583">
                  <c:v>20.777999999999999</c:v>
                </c:pt>
                <c:pt idx="584">
                  <c:v>20.779</c:v>
                </c:pt>
                <c:pt idx="585">
                  <c:v>20.776</c:v>
                </c:pt>
                <c:pt idx="586">
                  <c:v>20.777999999999999</c:v>
                </c:pt>
                <c:pt idx="587">
                  <c:v>20.779</c:v>
                </c:pt>
                <c:pt idx="588">
                  <c:v>20.779</c:v>
                </c:pt>
                <c:pt idx="589">
                  <c:v>20.779</c:v>
                </c:pt>
                <c:pt idx="590">
                  <c:v>20.780999999999999</c:v>
                </c:pt>
                <c:pt idx="591">
                  <c:v>20.777000000000001</c:v>
                </c:pt>
                <c:pt idx="592">
                  <c:v>20.783000000000001</c:v>
                </c:pt>
                <c:pt idx="593">
                  <c:v>20.779</c:v>
                </c:pt>
                <c:pt idx="594">
                  <c:v>20.779</c:v>
                </c:pt>
                <c:pt idx="595">
                  <c:v>20.78</c:v>
                </c:pt>
                <c:pt idx="596">
                  <c:v>20.780999999999999</c:v>
                </c:pt>
                <c:pt idx="597">
                  <c:v>20.782</c:v>
                </c:pt>
                <c:pt idx="598">
                  <c:v>20.78</c:v>
                </c:pt>
                <c:pt idx="599">
                  <c:v>20.780999999999999</c:v>
                </c:pt>
                <c:pt idx="600">
                  <c:v>20.780999999999999</c:v>
                </c:pt>
                <c:pt idx="601">
                  <c:v>20.78</c:v>
                </c:pt>
                <c:pt idx="602">
                  <c:v>20.782</c:v>
                </c:pt>
                <c:pt idx="603">
                  <c:v>20.780999999999999</c:v>
                </c:pt>
                <c:pt idx="604">
                  <c:v>20.780999999999999</c:v>
                </c:pt>
                <c:pt idx="605">
                  <c:v>20.783000000000001</c:v>
                </c:pt>
                <c:pt idx="606">
                  <c:v>20.783000000000001</c:v>
                </c:pt>
                <c:pt idx="607">
                  <c:v>20.783999999999999</c:v>
                </c:pt>
                <c:pt idx="608">
                  <c:v>20.777999999999999</c:v>
                </c:pt>
                <c:pt idx="609">
                  <c:v>20.782</c:v>
                </c:pt>
                <c:pt idx="610">
                  <c:v>20.780999999999999</c:v>
                </c:pt>
                <c:pt idx="611">
                  <c:v>20.795999999999999</c:v>
                </c:pt>
                <c:pt idx="612">
                  <c:v>20.99</c:v>
                </c:pt>
                <c:pt idx="613">
                  <c:v>21.364999999999998</c:v>
                </c:pt>
                <c:pt idx="614">
                  <c:v>21.834</c:v>
                </c:pt>
                <c:pt idx="615">
                  <c:v>22.36</c:v>
                </c:pt>
                <c:pt idx="616">
                  <c:v>22.943000000000001</c:v>
                </c:pt>
                <c:pt idx="617">
                  <c:v>23.582000000000001</c:v>
                </c:pt>
                <c:pt idx="618">
                  <c:v>24.245000000000001</c:v>
                </c:pt>
                <c:pt idx="619">
                  <c:v>24.959</c:v>
                </c:pt>
                <c:pt idx="620">
                  <c:v>25.693999999999999</c:v>
                </c:pt>
                <c:pt idx="621">
                  <c:v>26.472999999999999</c:v>
                </c:pt>
                <c:pt idx="622">
                  <c:v>27.238</c:v>
                </c:pt>
                <c:pt idx="623">
                  <c:v>27.954000000000001</c:v>
                </c:pt>
                <c:pt idx="624">
                  <c:v>28.527999999999999</c:v>
                </c:pt>
                <c:pt idx="625">
                  <c:v>29.016999999999999</c:v>
                </c:pt>
                <c:pt idx="626">
                  <c:v>29.513000000000002</c:v>
                </c:pt>
                <c:pt idx="627">
                  <c:v>29.981999999999999</c:v>
                </c:pt>
                <c:pt idx="628">
                  <c:v>30.382999999999999</c:v>
                </c:pt>
                <c:pt idx="629">
                  <c:v>30.763999999999999</c:v>
                </c:pt>
                <c:pt idx="630">
                  <c:v>31.126000000000001</c:v>
                </c:pt>
                <c:pt idx="631">
                  <c:v>31.451000000000001</c:v>
                </c:pt>
                <c:pt idx="632">
                  <c:v>31.785</c:v>
                </c:pt>
                <c:pt idx="633">
                  <c:v>32.093000000000004</c:v>
                </c:pt>
                <c:pt idx="634">
                  <c:v>32.399000000000001</c:v>
                </c:pt>
                <c:pt idx="635">
                  <c:v>32.683999999999997</c:v>
                </c:pt>
                <c:pt idx="636">
                  <c:v>32.935000000000002</c:v>
                </c:pt>
                <c:pt idx="637">
                  <c:v>33.192999999999998</c:v>
                </c:pt>
                <c:pt idx="638">
                  <c:v>33.427999999999997</c:v>
                </c:pt>
                <c:pt idx="639">
                  <c:v>33.658000000000001</c:v>
                </c:pt>
                <c:pt idx="640">
                  <c:v>33.865000000000002</c:v>
                </c:pt>
                <c:pt idx="641">
                  <c:v>34.07</c:v>
                </c:pt>
                <c:pt idx="642">
                  <c:v>34.253</c:v>
                </c:pt>
                <c:pt idx="643">
                  <c:v>34.432000000000002</c:v>
                </c:pt>
                <c:pt idx="644">
                  <c:v>34.612000000000002</c:v>
                </c:pt>
                <c:pt idx="645">
                  <c:v>34.79</c:v>
                </c:pt>
                <c:pt idx="646">
                  <c:v>34.941000000000003</c:v>
                </c:pt>
                <c:pt idx="647">
                  <c:v>35.091999999999999</c:v>
                </c:pt>
                <c:pt idx="648">
                  <c:v>35.220999999999997</c:v>
                </c:pt>
                <c:pt idx="649">
                  <c:v>35.344999999999999</c:v>
                </c:pt>
                <c:pt idx="650">
                  <c:v>35.473999999999997</c:v>
                </c:pt>
                <c:pt idx="651">
                  <c:v>35.603000000000002</c:v>
                </c:pt>
                <c:pt idx="652">
                  <c:v>35.715000000000003</c:v>
                </c:pt>
                <c:pt idx="653">
                  <c:v>35.832999999999998</c:v>
                </c:pt>
                <c:pt idx="654">
                  <c:v>35.93</c:v>
                </c:pt>
                <c:pt idx="655">
                  <c:v>36.030999999999999</c:v>
                </c:pt>
                <c:pt idx="656">
                  <c:v>36.122</c:v>
                </c:pt>
                <c:pt idx="657">
                  <c:v>36.212000000000003</c:v>
                </c:pt>
                <c:pt idx="658">
                  <c:v>36.292999999999999</c:v>
                </c:pt>
                <c:pt idx="659">
                  <c:v>36.377000000000002</c:v>
                </c:pt>
                <c:pt idx="660">
                  <c:v>36.451000000000001</c:v>
                </c:pt>
                <c:pt idx="661">
                  <c:v>36.518999999999998</c:v>
                </c:pt>
                <c:pt idx="662">
                  <c:v>36.593000000000004</c:v>
                </c:pt>
                <c:pt idx="663">
                  <c:v>36.652999999999999</c:v>
                </c:pt>
                <c:pt idx="664">
                  <c:v>36.718000000000004</c:v>
                </c:pt>
                <c:pt idx="665">
                  <c:v>36.780999999999999</c:v>
                </c:pt>
                <c:pt idx="666">
                  <c:v>36.843000000000004</c:v>
                </c:pt>
                <c:pt idx="667">
                  <c:v>36.887999999999998</c:v>
                </c:pt>
                <c:pt idx="668">
                  <c:v>36.944000000000003</c:v>
                </c:pt>
                <c:pt idx="669">
                  <c:v>36.99</c:v>
                </c:pt>
                <c:pt idx="670">
                  <c:v>37.031999999999996</c:v>
                </c:pt>
                <c:pt idx="671">
                  <c:v>37.076000000000001</c:v>
                </c:pt>
                <c:pt idx="672">
                  <c:v>37.118000000000002</c:v>
                </c:pt>
                <c:pt idx="673">
                  <c:v>37.161999999999999</c:v>
                </c:pt>
                <c:pt idx="674">
                  <c:v>37.197000000000003</c:v>
                </c:pt>
                <c:pt idx="675">
                  <c:v>37.231000000000002</c:v>
                </c:pt>
                <c:pt idx="676">
                  <c:v>37.262999999999998</c:v>
                </c:pt>
                <c:pt idx="677">
                  <c:v>37.296999999999997</c:v>
                </c:pt>
                <c:pt idx="678">
                  <c:v>37.326000000000001</c:v>
                </c:pt>
                <c:pt idx="679">
                  <c:v>37.354999999999997</c:v>
                </c:pt>
                <c:pt idx="680">
                  <c:v>37.387</c:v>
                </c:pt>
                <c:pt idx="681">
                  <c:v>37.414000000000001</c:v>
                </c:pt>
                <c:pt idx="682">
                  <c:v>37.435000000000002</c:v>
                </c:pt>
                <c:pt idx="683">
                  <c:v>37.463000000000001</c:v>
                </c:pt>
                <c:pt idx="684">
                  <c:v>37.487000000000002</c:v>
                </c:pt>
                <c:pt idx="685">
                  <c:v>37.503999999999998</c:v>
                </c:pt>
                <c:pt idx="686">
                  <c:v>37.527999999999999</c:v>
                </c:pt>
                <c:pt idx="687">
                  <c:v>37.545999999999999</c:v>
                </c:pt>
                <c:pt idx="688">
                  <c:v>37.564</c:v>
                </c:pt>
                <c:pt idx="689">
                  <c:v>37.584000000000003</c:v>
                </c:pt>
                <c:pt idx="690">
                  <c:v>37.597999999999999</c:v>
                </c:pt>
                <c:pt idx="691">
                  <c:v>37.619</c:v>
                </c:pt>
                <c:pt idx="692">
                  <c:v>37.631999999999998</c:v>
                </c:pt>
                <c:pt idx="693">
                  <c:v>37.643999999999998</c:v>
                </c:pt>
                <c:pt idx="694">
                  <c:v>37.659999999999997</c:v>
                </c:pt>
                <c:pt idx="695">
                  <c:v>37.671999999999997</c:v>
                </c:pt>
                <c:pt idx="696">
                  <c:v>37.692999999999998</c:v>
                </c:pt>
                <c:pt idx="697">
                  <c:v>37.701000000000001</c:v>
                </c:pt>
                <c:pt idx="698">
                  <c:v>37.709000000000003</c:v>
                </c:pt>
                <c:pt idx="699">
                  <c:v>37.722999999999999</c:v>
                </c:pt>
                <c:pt idx="700">
                  <c:v>37.738</c:v>
                </c:pt>
                <c:pt idx="701">
                  <c:v>37.744</c:v>
                </c:pt>
                <c:pt idx="702">
                  <c:v>37.753</c:v>
                </c:pt>
                <c:pt idx="703">
                  <c:v>37.759</c:v>
                </c:pt>
                <c:pt idx="704">
                  <c:v>37.771999999999998</c:v>
                </c:pt>
                <c:pt idx="705">
                  <c:v>37.78</c:v>
                </c:pt>
                <c:pt idx="706">
                  <c:v>37.787999999999997</c:v>
                </c:pt>
                <c:pt idx="707">
                  <c:v>37.796999999999997</c:v>
                </c:pt>
                <c:pt idx="708">
                  <c:v>37.802</c:v>
                </c:pt>
                <c:pt idx="709">
                  <c:v>37.805999999999997</c:v>
                </c:pt>
                <c:pt idx="710">
                  <c:v>37.817</c:v>
                </c:pt>
                <c:pt idx="711">
                  <c:v>37.813000000000002</c:v>
                </c:pt>
                <c:pt idx="712">
                  <c:v>37.831000000000003</c:v>
                </c:pt>
                <c:pt idx="713">
                  <c:v>37.832999999999998</c:v>
                </c:pt>
                <c:pt idx="714">
                  <c:v>37.834000000000003</c:v>
                </c:pt>
                <c:pt idx="715">
                  <c:v>37.848999999999997</c:v>
                </c:pt>
                <c:pt idx="716">
                  <c:v>37.848999999999997</c:v>
                </c:pt>
                <c:pt idx="717">
                  <c:v>37.856999999999999</c:v>
                </c:pt>
                <c:pt idx="718">
                  <c:v>37.859000000000002</c:v>
                </c:pt>
                <c:pt idx="719">
                  <c:v>37.869</c:v>
                </c:pt>
                <c:pt idx="720">
                  <c:v>37.866</c:v>
                </c:pt>
                <c:pt idx="721">
                  <c:v>37.872</c:v>
                </c:pt>
                <c:pt idx="722">
                  <c:v>37.878999999999998</c:v>
                </c:pt>
                <c:pt idx="723">
                  <c:v>37.881999999999998</c:v>
                </c:pt>
                <c:pt idx="724">
                  <c:v>37.884</c:v>
                </c:pt>
                <c:pt idx="725">
                  <c:v>37.887</c:v>
                </c:pt>
                <c:pt idx="726">
                  <c:v>37.887999999999998</c:v>
                </c:pt>
                <c:pt idx="727">
                  <c:v>37.889000000000003</c:v>
                </c:pt>
                <c:pt idx="728">
                  <c:v>37.895000000000003</c:v>
                </c:pt>
                <c:pt idx="729">
                  <c:v>37.893000000000001</c:v>
                </c:pt>
                <c:pt idx="730">
                  <c:v>37.902000000000001</c:v>
                </c:pt>
                <c:pt idx="731">
                  <c:v>37.906999999999996</c:v>
                </c:pt>
                <c:pt idx="732">
                  <c:v>37.9</c:v>
                </c:pt>
                <c:pt idx="733">
                  <c:v>37.902000000000001</c:v>
                </c:pt>
                <c:pt idx="734">
                  <c:v>37.908999999999999</c:v>
                </c:pt>
                <c:pt idx="735">
                  <c:v>37.909999999999997</c:v>
                </c:pt>
                <c:pt idx="736">
                  <c:v>37.92</c:v>
                </c:pt>
                <c:pt idx="737">
                  <c:v>37.918999999999997</c:v>
                </c:pt>
                <c:pt idx="738">
                  <c:v>37.917000000000002</c:v>
                </c:pt>
                <c:pt idx="739">
                  <c:v>37.921999999999997</c:v>
                </c:pt>
                <c:pt idx="740">
                  <c:v>37.923000000000002</c:v>
                </c:pt>
                <c:pt idx="741">
                  <c:v>37.923000000000002</c:v>
                </c:pt>
                <c:pt idx="742">
                  <c:v>37.921999999999997</c:v>
                </c:pt>
                <c:pt idx="743">
                  <c:v>37.923000000000002</c:v>
                </c:pt>
                <c:pt idx="744">
                  <c:v>37.930999999999997</c:v>
                </c:pt>
                <c:pt idx="745">
                  <c:v>37.933</c:v>
                </c:pt>
                <c:pt idx="746">
                  <c:v>37.930999999999997</c:v>
                </c:pt>
                <c:pt idx="747">
                  <c:v>37.932000000000002</c:v>
                </c:pt>
                <c:pt idx="748">
                  <c:v>37.935000000000002</c:v>
                </c:pt>
                <c:pt idx="749">
                  <c:v>37.939</c:v>
                </c:pt>
                <c:pt idx="750">
                  <c:v>37.945</c:v>
                </c:pt>
                <c:pt idx="751">
                  <c:v>37.936</c:v>
                </c:pt>
                <c:pt idx="752">
                  <c:v>37.941000000000003</c:v>
                </c:pt>
                <c:pt idx="753">
                  <c:v>37.938000000000002</c:v>
                </c:pt>
                <c:pt idx="754">
                  <c:v>37.951000000000001</c:v>
                </c:pt>
                <c:pt idx="755">
                  <c:v>37.942999999999998</c:v>
                </c:pt>
                <c:pt idx="756">
                  <c:v>37.945</c:v>
                </c:pt>
                <c:pt idx="757">
                  <c:v>37.942999999999998</c:v>
                </c:pt>
                <c:pt idx="758">
                  <c:v>37.942</c:v>
                </c:pt>
                <c:pt idx="759">
                  <c:v>37.947000000000003</c:v>
                </c:pt>
                <c:pt idx="760">
                  <c:v>37.948999999999998</c:v>
                </c:pt>
                <c:pt idx="761">
                  <c:v>37.945999999999998</c:v>
                </c:pt>
                <c:pt idx="762">
                  <c:v>37.947000000000003</c:v>
                </c:pt>
                <c:pt idx="763">
                  <c:v>37.947000000000003</c:v>
                </c:pt>
                <c:pt idx="764">
                  <c:v>37.951999999999998</c:v>
                </c:pt>
                <c:pt idx="765">
                  <c:v>37.950000000000003</c:v>
                </c:pt>
                <c:pt idx="766">
                  <c:v>37.954000000000001</c:v>
                </c:pt>
                <c:pt idx="767">
                  <c:v>37.950000000000003</c:v>
                </c:pt>
                <c:pt idx="768">
                  <c:v>37.951000000000001</c:v>
                </c:pt>
                <c:pt idx="769">
                  <c:v>37.957999999999998</c:v>
                </c:pt>
                <c:pt idx="770">
                  <c:v>37.957000000000001</c:v>
                </c:pt>
                <c:pt idx="771">
                  <c:v>37.954000000000001</c:v>
                </c:pt>
                <c:pt idx="772">
                  <c:v>37.953000000000003</c:v>
                </c:pt>
                <c:pt idx="773">
                  <c:v>37.957999999999998</c:v>
                </c:pt>
                <c:pt idx="774">
                  <c:v>37.954999999999998</c:v>
                </c:pt>
                <c:pt idx="775">
                  <c:v>37.956000000000003</c:v>
                </c:pt>
                <c:pt idx="776">
                  <c:v>37.963999999999999</c:v>
                </c:pt>
                <c:pt idx="777">
                  <c:v>37.959000000000003</c:v>
                </c:pt>
                <c:pt idx="778">
                  <c:v>37.962000000000003</c:v>
                </c:pt>
                <c:pt idx="779">
                  <c:v>37.954000000000001</c:v>
                </c:pt>
                <c:pt idx="780">
                  <c:v>37.963000000000001</c:v>
                </c:pt>
                <c:pt idx="781">
                  <c:v>37.963000000000001</c:v>
                </c:pt>
                <c:pt idx="782">
                  <c:v>37.954999999999998</c:v>
                </c:pt>
                <c:pt idx="783">
                  <c:v>37.966000000000001</c:v>
                </c:pt>
                <c:pt idx="784">
                  <c:v>37.97</c:v>
                </c:pt>
                <c:pt idx="785">
                  <c:v>37.96</c:v>
                </c:pt>
                <c:pt idx="786">
                  <c:v>37.963000000000001</c:v>
                </c:pt>
                <c:pt idx="787">
                  <c:v>37.962000000000003</c:v>
                </c:pt>
                <c:pt idx="788">
                  <c:v>37.963000000000001</c:v>
                </c:pt>
                <c:pt idx="789">
                  <c:v>37.972000000000001</c:v>
                </c:pt>
                <c:pt idx="790">
                  <c:v>37.968000000000004</c:v>
                </c:pt>
                <c:pt idx="791">
                  <c:v>37.965000000000003</c:v>
                </c:pt>
                <c:pt idx="792">
                  <c:v>37.970999999999997</c:v>
                </c:pt>
                <c:pt idx="793">
                  <c:v>37.970999999999997</c:v>
                </c:pt>
                <c:pt idx="794">
                  <c:v>37.979999999999997</c:v>
                </c:pt>
                <c:pt idx="795">
                  <c:v>37.966999999999999</c:v>
                </c:pt>
                <c:pt idx="796">
                  <c:v>37.973999999999997</c:v>
                </c:pt>
                <c:pt idx="797">
                  <c:v>37.968000000000004</c:v>
                </c:pt>
                <c:pt idx="798">
                  <c:v>37.978000000000002</c:v>
                </c:pt>
                <c:pt idx="799">
                  <c:v>37.975000000000001</c:v>
                </c:pt>
                <c:pt idx="800">
                  <c:v>37.975000000000001</c:v>
                </c:pt>
                <c:pt idx="801">
                  <c:v>37.979999999999997</c:v>
                </c:pt>
                <c:pt idx="802">
                  <c:v>37.975000000000001</c:v>
                </c:pt>
                <c:pt idx="803">
                  <c:v>37.973999999999997</c:v>
                </c:pt>
                <c:pt idx="804">
                  <c:v>37.978999999999999</c:v>
                </c:pt>
                <c:pt idx="805">
                  <c:v>37.979999999999997</c:v>
                </c:pt>
                <c:pt idx="806">
                  <c:v>37.981999999999999</c:v>
                </c:pt>
                <c:pt idx="807">
                  <c:v>37.978999999999999</c:v>
                </c:pt>
                <c:pt idx="808">
                  <c:v>37.975000000000001</c:v>
                </c:pt>
                <c:pt idx="809">
                  <c:v>37.978999999999999</c:v>
                </c:pt>
                <c:pt idx="810">
                  <c:v>37.978999999999999</c:v>
                </c:pt>
                <c:pt idx="811">
                  <c:v>37.975999999999999</c:v>
                </c:pt>
                <c:pt idx="812">
                  <c:v>37.981000000000002</c:v>
                </c:pt>
                <c:pt idx="813">
                  <c:v>37.976999999999997</c:v>
                </c:pt>
                <c:pt idx="814">
                  <c:v>37.976999999999997</c:v>
                </c:pt>
                <c:pt idx="815">
                  <c:v>37.975000000000001</c:v>
                </c:pt>
                <c:pt idx="816">
                  <c:v>37.987000000000002</c:v>
                </c:pt>
                <c:pt idx="817">
                  <c:v>37.984000000000002</c:v>
                </c:pt>
                <c:pt idx="818">
                  <c:v>37.988</c:v>
                </c:pt>
                <c:pt idx="819">
                  <c:v>37.979999999999997</c:v>
                </c:pt>
                <c:pt idx="820">
                  <c:v>37.984000000000002</c:v>
                </c:pt>
                <c:pt idx="821">
                  <c:v>37.981999999999999</c:v>
                </c:pt>
                <c:pt idx="822">
                  <c:v>37.975000000000001</c:v>
                </c:pt>
                <c:pt idx="823">
                  <c:v>37.981000000000002</c:v>
                </c:pt>
                <c:pt idx="824">
                  <c:v>37.978999999999999</c:v>
                </c:pt>
                <c:pt idx="825">
                  <c:v>37.975999999999999</c:v>
                </c:pt>
                <c:pt idx="826">
                  <c:v>37.985999999999997</c:v>
                </c:pt>
                <c:pt idx="827">
                  <c:v>37.981999999999999</c:v>
                </c:pt>
                <c:pt idx="828">
                  <c:v>37.991</c:v>
                </c:pt>
                <c:pt idx="829">
                  <c:v>37.982999999999997</c:v>
                </c:pt>
                <c:pt idx="830">
                  <c:v>37.988</c:v>
                </c:pt>
                <c:pt idx="831">
                  <c:v>37.982999999999997</c:v>
                </c:pt>
                <c:pt idx="832">
                  <c:v>37.987000000000002</c:v>
                </c:pt>
                <c:pt idx="833">
                  <c:v>37.984000000000002</c:v>
                </c:pt>
                <c:pt idx="834">
                  <c:v>37.984999999999999</c:v>
                </c:pt>
                <c:pt idx="835">
                  <c:v>37.984999999999999</c:v>
                </c:pt>
                <c:pt idx="836">
                  <c:v>37.991999999999997</c:v>
                </c:pt>
                <c:pt idx="837">
                  <c:v>37.993000000000002</c:v>
                </c:pt>
                <c:pt idx="838">
                  <c:v>37.991</c:v>
                </c:pt>
                <c:pt idx="839">
                  <c:v>37.991999999999997</c:v>
                </c:pt>
                <c:pt idx="840">
                  <c:v>37.987000000000002</c:v>
                </c:pt>
                <c:pt idx="841">
                  <c:v>37.988999999999997</c:v>
                </c:pt>
                <c:pt idx="842">
                  <c:v>37.984999999999999</c:v>
                </c:pt>
                <c:pt idx="843">
                  <c:v>37.991</c:v>
                </c:pt>
                <c:pt idx="844">
                  <c:v>37.99</c:v>
                </c:pt>
                <c:pt idx="845">
                  <c:v>37.984999999999999</c:v>
                </c:pt>
                <c:pt idx="846">
                  <c:v>37.985999999999997</c:v>
                </c:pt>
                <c:pt idx="847">
                  <c:v>37.987000000000002</c:v>
                </c:pt>
                <c:pt idx="848">
                  <c:v>37.988999999999997</c:v>
                </c:pt>
                <c:pt idx="849">
                  <c:v>37.988999999999997</c:v>
                </c:pt>
                <c:pt idx="850">
                  <c:v>37.994999999999997</c:v>
                </c:pt>
                <c:pt idx="851">
                  <c:v>37.996000000000002</c:v>
                </c:pt>
                <c:pt idx="852">
                  <c:v>37.994</c:v>
                </c:pt>
                <c:pt idx="853">
                  <c:v>37.997</c:v>
                </c:pt>
                <c:pt idx="854">
                  <c:v>37.991999999999997</c:v>
                </c:pt>
                <c:pt idx="855">
                  <c:v>37.994999999999997</c:v>
                </c:pt>
                <c:pt idx="856">
                  <c:v>37.996000000000002</c:v>
                </c:pt>
                <c:pt idx="857">
                  <c:v>37.994</c:v>
                </c:pt>
                <c:pt idx="858">
                  <c:v>37.991999999999997</c:v>
                </c:pt>
                <c:pt idx="859">
                  <c:v>37.988999999999997</c:v>
                </c:pt>
                <c:pt idx="860">
                  <c:v>38.003</c:v>
                </c:pt>
                <c:pt idx="861">
                  <c:v>38.000999999999998</c:v>
                </c:pt>
                <c:pt idx="862">
                  <c:v>37.996000000000002</c:v>
                </c:pt>
                <c:pt idx="863">
                  <c:v>38</c:v>
                </c:pt>
                <c:pt idx="864">
                  <c:v>37.999000000000002</c:v>
                </c:pt>
                <c:pt idx="865">
                  <c:v>37.997999999999998</c:v>
                </c:pt>
                <c:pt idx="866">
                  <c:v>38.002000000000002</c:v>
                </c:pt>
                <c:pt idx="867">
                  <c:v>37.994</c:v>
                </c:pt>
                <c:pt idx="868">
                  <c:v>37.999000000000002</c:v>
                </c:pt>
                <c:pt idx="869">
                  <c:v>38.005000000000003</c:v>
                </c:pt>
                <c:pt idx="870">
                  <c:v>38.002000000000002</c:v>
                </c:pt>
                <c:pt idx="871">
                  <c:v>38.006999999999998</c:v>
                </c:pt>
                <c:pt idx="872">
                  <c:v>38.005000000000003</c:v>
                </c:pt>
                <c:pt idx="873">
                  <c:v>38.005000000000003</c:v>
                </c:pt>
                <c:pt idx="874">
                  <c:v>38.002000000000002</c:v>
                </c:pt>
                <c:pt idx="875">
                  <c:v>38.003</c:v>
                </c:pt>
                <c:pt idx="876">
                  <c:v>38.011000000000003</c:v>
                </c:pt>
                <c:pt idx="877">
                  <c:v>38.008000000000003</c:v>
                </c:pt>
                <c:pt idx="878">
                  <c:v>38.008000000000003</c:v>
                </c:pt>
                <c:pt idx="879">
                  <c:v>38.008000000000003</c:v>
                </c:pt>
                <c:pt idx="880">
                  <c:v>38.006999999999998</c:v>
                </c:pt>
                <c:pt idx="881">
                  <c:v>38.005000000000003</c:v>
                </c:pt>
                <c:pt idx="882">
                  <c:v>38.008000000000003</c:v>
                </c:pt>
                <c:pt idx="883">
                  <c:v>38.008000000000003</c:v>
                </c:pt>
                <c:pt idx="884">
                  <c:v>38.012999999999998</c:v>
                </c:pt>
                <c:pt idx="885">
                  <c:v>38.017000000000003</c:v>
                </c:pt>
                <c:pt idx="886">
                  <c:v>38.012</c:v>
                </c:pt>
                <c:pt idx="887">
                  <c:v>38.020000000000003</c:v>
                </c:pt>
                <c:pt idx="888">
                  <c:v>38.012</c:v>
                </c:pt>
                <c:pt idx="889">
                  <c:v>38.017000000000003</c:v>
                </c:pt>
                <c:pt idx="890">
                  <c:v>38.015000000000001</c:v>
                </c:pt>
                <c:pt idx="891">
                  <c:v>38.015999999999998</c:v>
                </c:pt>
                <c:pt idx="892">
                  <c:v>38.015000000000001</c:v>
                </c:pt>
                <c:pt idx="893">
                  <c:v>38.014000000000003</c:v>
                </c:pt>
                <c:pt idx="894">
                  <c:v>38.018999999999998</c:v>
                </c:pt>
                <c:pt idx="895">
                  <c:v>38.021000000000001</c:v>
                </c:pt>
                <c:pt idx="896">
                  <c:v>38.017000000000003</c:v>
                </c:pt>
                <c:pt idx="897">
                  <c:v>38.009</c:v>
                </c:pt>
                <c:pt idx="898">
                  <c:v>37.92</c:v>
                </c:pt>
                <c:pt idx="899">
                  <c:v>37.731999999999999</c:v>
                </c:pt>
                <c:pt idx="900">
                  <c:v>37.482999999999997</c:v>
                </c:pt>
                <c:pt idx="901">
                  <c:v>37.189</c:v>
                </c:pt>
                <c:pt idx="902">
                  <c:v>36.868000000000002</c:v>
                </c:pt>
                <c:pt idx="903">
                  <c:v>36.524999999999999</c:v>
                </c:pt>
                <c:pt idx="904">
                  <c:v>36.152000000000001</c:v>
                </c:pt>
                <c:pt idx="905">
                  <c:v>35.732999999999997</c:v>
                </c:pt>
                <c:pt idx="906">
                  <c:v>35.334000000000003</c:v>
                </c:pt>
                <c:pt idx="907">
                  <c:v>34.866999999999997</c:v>
                </c:pt>
                <c:pt idx="908">
                  <c:v>34.405000000000001</c:v>
                </c:pt>
                <c:pt idx="909">
                  <c:v>33.904000000000003</c:v>
                </c:pt>
                <c:pt idx="910">
                  <c:v>33.387999999999998</c:v>
                </c:pt>
                <c:pt idx="911">
                  <c:v>32.869999999999997</c:v>
                </c:pt>
                <c:pt idx="912">
                  <c:v>32.313000000000002</c:v>
                </c:pt>
                <c:pt idx="913">
                  <c:v>31.731000000000002</c:v>
                </c:pt>
                <c:pt idx="914">
                  <c:v>31.178000000000001</c:v>
                </c:pt>
                <c:pt idx="915">
                  <c:v>30.597999999999999</c:v>
                </c:pt>
                <c:pt idx="916">
                  <c:v>30.010999999999999</c:v>
                </c:pt>
                <c:pt idx="917">
                  <c:v>29.367999999999999</c:v>
                </c:pt>
                <c:pt idx="918">
                  <c:v>28.82</c:v>
                </c:pt>
                <c:pt idx="919">
                  <c:v>28.347999999999999</c:v>
                </c:pt>
                <c:pt idx="920">
                  <c:v>27.992999999999999</c:v>
                </c:pt>
                <c:pt idx="921">
                  <c:v>27.606000000000002</c:v>
                </c:pt>
                <c:pt idx="922">
                  <c:v>27.266999999999999</c:v>
                </c:pt>
                <c:pt idx="923">
                  <c:v>26.945</c:v>
                </c:pt>
                <c:pt idx="924">
                  <c:v>26.626999999999999</c:v>
                </c:pt>
                <c:pt idx="925">
                  <c:v>26.335000000000001</c:v>
                </c:pt>
                <c:pt idx="926">
                  <c:v>26.064</c:v>
                </c:pt>
                <c:pt idx="927">
                  <c:v>25.788</c:v>
                </c:pt>
                <c:pt idx="928">
                  <c:v>25.523</c:v>
                </c:pt>
                <c:pt idx="929">
                  <c:v>25.295000000000002</c:v>
                </c:pt>
                <c:pt idx="930">
                  <c:v>25.077000000000002</c:v>
                </c:pt>
                <c:pt idx="931">
                  <c:v>24.867000000000001</c:v>
                </c:pt>
                <c:pt idx="932">
                  <c:v>24.646000000000001</c:v>
                </c:pt>
                <c:pt idx="933">
                  <c:v>24.472000000000001</c:v>
                </c:pt>
                <c:pt idx="934">
                  <c:v>24.276</c:v>
                </c:pt>
                <c:pt idx="935">
                  <c:v>24.108000000000001</c:v>
                </c:pt>
                <c:pt idx="936">
                  <c:v>23.943999999999999</c:v>
                </c:pt>
                <c:pt idx="937">
                  <c:v>23.79</c:v>
                </c:pt>
                <c:pt idx="938">
                  <c:v>23.638999999999999</c:v>
                </c:pt>
                <c:pt idx="939">
                  <c:v>23.495000000000001</c:v>
                </c:pt>
                <c:pt idx="940">
                  <c:v>23.364000000000001</c:v>
                </c:pt>
                <c:pt idx="941">
                  <c:v>23.241</c:v>
                </c:pt>
                <c:pt idx="942">
                  <c:v>23.123000000000001</c:v>
                </c:pt>
                <c:pt idx="943">
                  <c:v>23.013000000000002</c:v>
                </c:pt>
                <c:pt idx="944">
                  <c:v>22.896000000000001</c:v>
                </c:pt>
                <c:pt idx="945">
                  <c:v>22.8</c:v>
                </c:pt>
                <c:pt idx="946">
                  <c:v>22.695</c:v>
                </c:pt>
                <c:pt idx="947">
                  <c:v>22.609000000000002</c:v>
                </c:pt>
                <c:pt idx="948">
                  <c:v>22.512</c:v>
                </c:pt>
                <c:pt idx="949">
                  <c:v>22.431999999999999</c:v>
                </c:pt>
                <c:pt idx="950">
                  <c:v>22.35</c:v>
                </c:pt>
                <c:pt idx="951">
                  <c:v>22.271999999999998</c:v>
                </c:pt>
                <c:pt idx="952">
                  <c:v>22.201000000000001</c:v>
                </c:pt>
                <c:pt idx="953">
                  <c:v>22.137</c:v>
                </c:pt>
                <c:pt idx="954">
                  <c:v>22.071000000000002</c:v>
                </c:pt>
                <c:pt idx="955">
                  <c:v>22.009</c:v>
                </c:pt>
                <c:pt idx="956">
                  <c:v>21.945</c:v>
                </c:pt>
                <c:pt idx="957">
                  <c:v>21.896000000000001</c:v>
                </c:pt>
                <c:pt idx="958">
                  <c:v>21.847000000000001</c:v>
                </c:pt>
                <c:pt idx="959">
                  <c:v>21.795000000000002</c:v>
                </c:pt>
                <c:pt idx="960">
                  <c:v>21.744</c:v>
                </c:pt>
                <c:pt idx="961">
                  <c:v>21.696000000000002</c:v>
                </c:pt>
                <c:pt idx="962">
                  <c:v>21.652999999999999</c:v>
                </c:pt>
                <c:pt idx="963">
                  <c:v>21.61</c:v>
                </c:pt>
                <c:pt idx="964">
                  <c:v>21.571999999999999</c:v>
                </c:pt>
                <c:pt idx="965">
                  <c:v>21.541</c:v>
                </c:pt>
                <c:pt idx="966">
                  <c:v>21.503</c:v>
                </c:pt>
                <c:pt idx="967">
                  <c:v>21.469000000000001</c:v>
                </c:pt>
                <c:pt idx="968">
                  <c:v>21.437999999999999</c:v>
                </c:pt>
                <c:pt idx="969">
                  <c:v>21.407</c:v>
                </c:pt>
                <c:pt idx="970">
                  <c:v>21.378</c:v>
                </c:pt>
                <c:pt idx="971">
                  <c:v>21.347000000000001</c:v>
                </c:pt>
                <c:pt idx="972">
                  <c:v>21.323</c:v>
                </c:pt>
                <c:pt idx="973">
                  <c:v>21.3</c:v>
                </c:pt>
                <c:pt idx="974">
                  <c:v>21.274000000000001</c:v>
                </c:pt>
                <c:pt idx="975">
                  <c:v>21.254000000000001</c:v>
                </c:pt>
                <c:pt idx="976">
                  <c:v>21.231000000000002</c:v>
                </c:pt>
                <c:pt idx="977">
                  <c:v>21.210999999999999</c:v>
                </c:pt>
                <c:pt idx="978">
                  <c:v>21.189</c:v>
                </c:pt>
                <c:pt idx="979">
                  <c:v>21.173999999999999</c:v>
                </c:pt>
                <c:pt idx="980">
                  <c:v>21.152999999999999</c:v>
                </c:pt>
                <c:pt idx="981">
                  <c:v>21.138000000000002</c:v>
                </c:pt>
                <c:pt idx="982">
                  <c:v>21.122</c:v>
                </c:pt>
                <c:pt idx="983">
                  <c:v>21.106000000000002</c:v>
                </c:pt>
                <c:pt idx="984">
                  <c:v>21.094000000000001</c:v>
                </c:pt>
                <c:pt idx="985">
                  <c:v>21.077999999999999</c:v>
                </c:pt>
                <c:pt idx="986">
                  <c:v>21.065000000000001</c:v>
                </c:pt>
                <c:pt idx="987">
                  <c:v>21.053999999999998</c:v>
                </c:pt>
                <c:pt idx="988">
                  <c:v>21.042000000000002</c:v>
                </c:pt>
                <c:pt idx="989">
                  <c:v>21.030999999999999</c:v>
                </c:pt>
                <c:pt idx="990">
                  <c:v>21.018999999999998</c:v>
                </c:pt>
                <c:pt idx="991">
                  <c:v>21.009</c:v>
                </c:pt>
                <c:pt idx="992">
                  <c:v>20.998000000000001</c:v>
                </c:pt>
                <c:pt idx="993">
                  <c:v>20.99</c:v>
                </c:pt>
                <c:pt idx="994">
                  <c:v>20.981999999999999</c:v>
                </c:pt>
                <c:pt idx="995">
                  <c:v>20.971</c:v>
                </c:pt>
                <c:pt idx="996">
                  <c:v>20.966000000000001</c:v>
                </c:pt>
                <c:pt idx="997">
                  <c:v>20.952999999999999</c:v>
                </c:pt>
                <c:pt idx="998">
                  <c:v>20.951000000000001</c:v>
                </c:pt>
                <c:pt idx="999">
                  <c:v>20.940999999999999</c:v>
                </c:pt>
                <c:pt idx="1000">
                  <c:v>20.934999999999999</c:v>
                </c:pt>
                <c:pt idx="1001">
                  <c:v>20.928999999999998</c:v>
                </c:pt>
                <c:pt idx="1002">
                  <c:v>20.923999999999999</c:v>
                </c:pt>
                <c:pt idx="1003">
                  <c:v>20.917999999999999</c:v>
                </c:pt>
                <c:pt idx="1004">
                  <c:v>20.913</c:v>
                </c:pt>
                <c:pt idx="1005">
                  <c:v>20.902000000000001</c:v>
                </c:pt>
                <c:pt idx="1006">
                  <c:v>20.902000000000001</c:v>
                </c:pt>
                <c:pt idx="1007">
                  <c:v>20.893999999999998</c:v>
                </c:pt>
                <c:pt idx="1008">
                  <c:v>20.891999999999999</c:v>
                </c:pt>
                <c:pt idx="1009">
                  <c:v>20.888999999999999</c:v>
                </c:pt>
                <c:pt idx="1010">
                  <c:v>20.88</c:v>
                </c:pt>
                <c:pt idx="1011">
                  <c:v>20.876000000000001</c:v>
                </c:pt>
                <c:pt idx="1012">
                  <c:v>20.87</c:v>
                </c:pt>
                <c:pt idx="1013">
                  <c:v>20.870999999999999</c:v>
                </c:pt>
                <c:pt idx="1014">
                  <c:v>20.866</c:v>
                </c:pt>
                <c:pt idx="1015">
                  <c:v>20.863</c:v>
                </c:pt>
                <c:pt idx="1016">
                  <c:v>20.861000000000001</c:v>
                </c:pt>
                <c:pt idx="1017">
                  <c:v>20.855</c:v>
                </c:pt>
                <c:pt idx="1018">
                  <c:v>20.850999999999999</c:v>
                </c:pt>
                <c:pt idx="1019">
                  <c:v>20.844999999999999</c:v>
                </c:pt>
                <c:pt idx="1020">
                  <c:v>20.844999999999999</c:v>
                </c:pt>
                <c:pt idx="1021">
                  <c:v>20.841999999999999</c:v>
                </c:pt>
                <c:pt idx="1022">
                  <c:v>20.838000000000001</c:v>
                </c:pt>
                <c:pt idx="1023">
                  <c:v>20.838000000000001</c:v>
                </c:pt>
                <c:pt idx="1024">
                  <c:v>20.837</c:v>
                </c:pt>
                <c:pt idx="1025">
                  <c:v>20.83</c:v>
                </c:pt>
                <c:pt idx="1026">
                  <c:v>20.832000000000001</c:v>
                </c:pt>
                <c:pt idx="1027">
                  <c:v>20.824999999999999</c:v>
                </c:pt>
                <c:pt idx="1028">
                  <c:v>20.824999999999999</c:v>
                </c:pt>
                <c:pt idx="1029">
                  <c:v>20.821999999999999</c:v>
                </c:pt>
                <c:pt idx="1030">
                  <c:v>20.818999999999999</c:v>
                </c:pt>
                <c:pt idx="1031">
                  <c:v>20.821999999999999</c:v>
                </c:pt>
                <c:pt idx="1032">
                  <c:v>20.814</c:v>
                </c:pt>
                <c:pt idx="1033">
                  <c:v>20.814</c:v>
                </c:pt>
                <c:pt idx="1034">
                  <c:v>20.814</c:v>
                </c:pt>
                <c:pt idx="1035">
                  <c:v>20.81</c:v>
                </c:pt>
                <c:pt idx="1036">
                  <c:v>20.811</c:v>
                </c:pt>
                <c:pt idx="1037">
                  <c:v>20.808</c:v>
                </c:pt>
                <c:pt idx="1038">
                  <c:v>20.805</c:v>
                </c:pt>
                <c:pt idx="1039">
                  <c:v>20.806999999999999</c:v>
                </c:pt>
                <c:pt idx="1040">
                  <c:v>20.802</c:v>
                </c:pt>
                <c:pt idx="1041">
                  <c:v>20.798999999999999</c:v>
                </c:pt>
                <c:pt idx="1042">
                  <c:v>20.798999999999999</c:v>
                </c:pt>
                <c:pt idx="1043">
                  <c:v>20.798999999999999</c:v>
                </c:pt>
                <c:pt idx="1044">
                  <c:v>20.795999999999999</c:v>
                </c:pt>
                <c:pt idx="1045">
                  <c:v>20.792999999999999</c:v>
                </c:pt>
                <c:pt idx="1046">
                  <c:v>20.794</c:v>
                </c:pt>
                <c:pt idx="1047">
                  <c:v>20.792999999999999</c:v>
                </c:pt>
                <c:pt idx="1048">
                  <c:v>20.788</c:v>
                </c:pt>
                <c:pt idx="1049">
                  <c:v>20.791</c:v>
                </c:pt>
                <c:pt idx="1050">
                  <c:v>20.786000000000001</c:v>
                </c:pt>
                <c:pt idx="1051">
                  <c:v>20.788</c:v>
                </c:pt>
                <c:pt idx="1052">
                  <c:v>20.789000000000001</c:v>
                </c:pt>
                <c:pt idx="1053">
                  <c:v>20.789000000000001</c:v>
                </c:pt>
                <c:pt idx="1054">
                  <c:v>20.785</c:v>
                </c:pt>
                <c:pt idx="1055">
                  <c:v>20.786000000000001</c:v>
                </c:pt>
                <c:pt idx="1056">
                  <c:v>20.779</c:v>
                </c:pt>
                <c:pt idx="1057">
                  <c:v>20.78</c:v>
                </c:pt>
                <c:pt idx="1058">
                  <c:v>20.782</c:v>
                </c:pt>
                <c:pt idx="1059">
                  <c:v>20.78</c:v>
                </c:pt>
                <c:pt idx="1060">
                  <c:v>20.782</c:v>
                </c:pt>
                <c:pt idx="1061">
                  <c:v>20.777000000000001</c:v>
                </c:pt>
                <c:pt idx="1062">
                  <c:v>20.78</c:v>
                </c:pt>
                <c:pt idx="1063">
                  <c:v>20.774000000000001</c:v>
                </c:pt>
                <c:pt idx="1064">
                  <c:v>20.774000000000001</c:v>
                </c:pt>
                <c:pt idx="1065">
                  <c:v>20.774000000000001</c:v>
                </c:pt>
                <c:pt idx="1066">
                  <c:v>20.774000000000001</c:v>
                </c:pt>
                <c:pt idx="1067">
                  <c:v>20.768999999999998</c:v>
                </c:pt>
                <c:pt idx="1068">
                  <c:v>20.773</c:v>
                </c:pt>
                <c:pt idx="1069">
                  <c:v>20.771999999999998</c:v>
                </c:pt>
                <c:pt idx="1070">
                  <c:v>20.768999999999998</c:v>
                </c:pt>
                <c:pt idx="1071">
                  <c:v>20.765000000000001</c:v>
                </c:pt>
                <c:pt idx="1072">
                  <c:v>20.774000000000001</c:v>
                </c:pt>
                <c:pt idx="1073">
                  <c:v>20.766999999999999</c:v>
                </c:pt>
                <c:pt idx="1074">
                  <c:v>20.771999999999998</c:v>
                </c:pt>
                <c:pt idx="1075">
                  <c:v>20.773</c:v>
                </c:pt>
                <c:pt idx="1076">
                  <c:v>20.768999999999998</c:v>
                </c:pt>
                <c:pt idx="1077">
                  <c:v>20.771999999999998</c:v>
                </c:pt>
                <c:pt idx="1078">
                  <c:v>20.77</c:v>
                </c:pt>
                <c:pt idx="1079">
                  <c:v>20.768999999999998</c:v>
                </c:pt>
                <c:pt idx="1080">
                  <c:v>20.77</c:v>
                </c:pt>
                <c:pt idx="1081">
                  <c:v>20.768000000000001</c:v>
                </c:pt>
                <c:pt idx="1082">
                  <c:v>20.771999999999998</c:v>
                </c:pt>
                <c:pt idx="1083">
                  <c:v>20.77</c:v>
                </c:pt>
                <c:pt idx="1084">
                  <c:v>20.77</c:v>
                </c:pt>
                <c:pt idx="1085">
                  <c:v>20.771000000000001</c:v>
                </c:pt>
                <c:pt idx="1086">
                  <c:v>20.771000000000001</c:v>
                </c:pt>
                <c:pt idx="1087">
                  <c:v>20.77</c:v>
                </c:pt>
                <c:pt idx="1088">
                  <c:v>20.77</c:v>
                </c:pt>
                <c:pt idx="1089">
                  <c:v>20.77</c:v>
                </c:pt>
                <c:pt idx="1090">
                  <c:v>20.768999999999998</c:v>
                </c:pt>
                <c:pt idx="1091">
                  <c:v>20.77</c:v>
                </c:pt>
                <c:pt idx="1092">
                  <c:v>20.77</c:v>
                </c:pt>
                <c:pt idx="1093">
                  <c:v>20.768000000000001</c:v>
                </c:pt>
                <c:pt idx="1094">
                  <c:v>20.765000000000001</c:v>
                </c:pt>
                <c:pt idx="1095">
                  <c:v>20.77</c:v>
                </c:pt>
                <c:pt idx="1096">
                  <c:v>20.771000000000001</c:v>
                </c:pt>
                <c:pt idx="1097">
                  <c:v>20.766999999999999</c:v>
                </c:pt>
                <c:pt idx="1098">
                  <c:v>20.766999999999999</c:v>
                </c:pt>
                <c:pt idx="1099">
                  <c:v>20.768999999999998</c:v>
                </c:pt>
                <c:pt idx="1100">
                  <c:v>20.771999999999998</c:v>
                </c:pt>
                <c:pt idx="1101">
                  <c:v>20.768000000000001</c:v>
                </c:pt>
                <c:pt idx="1102">
                  <c:v>20.765000000000001</c:v>
                </c:pt>
                <c:pt idx="1103">
                  <c:v>20.765000000000001</c:v>
                </c:pt>
                <c:pt idx="1104">
                  <c:v>20.762</c:v>
                </c:pt>
                <c:pt idx="1105">
                  <c:v>20.76</c:v>
                </c:pt>
                <c:pt idx="1106">
                  <c:v>20.759</c:v>
                </c:pt>
                <c:pt idx="1107">
                  <c:v>20.754000000000001</c:v>
                </c:pt>
                <c:pt idx="1108">
                  <c:v>20.754999999999999</c:v>
                </c:pt>
                <c:pt idx="1109">
                  <c:v>20.748999999999999</c:v>
                </c:pt>
                <c:pt idx="1110">
                  <c:v>20.748000000000001</c:v>
                </c:pt>
                <c:pt idx="1111">
                  <c:v>20.747</c:v>
                </c:pt>
                <c:pt idx="1112">
                  <c:v>20.745999999999999</c:v>
                </c:pt>
                <c:pt idx="1113">
                  <c:v>20.744</c:v>
                </c:pt>
                <c:pt idx="1114">
                  <c:v>20.74</c:v>
                </c:pt>
                <c:pt idx="1115">
                  <c:v>20.741</c:v>
                </c:pt>
                <c:pt idx="1116">
                  <c:v>20.741</c:v>
                </c:pt>
                <c:pt idx="1117">
                  <c:v>20.738</c:v>
                </c:pt>
                <c:pt idx="1118">
                  <c:v>20.734000000000002</c:v>
                </c:pt>
                <c:pt idx="1119">
                  <c:v>20.736000000000001</c:v>
                </c:pt>
                <c:pt idx="1120">
                  <c:v>20.733000000000001</c:v>
                </c:pt>
                <c:pt idx="1121">
                  <c:v>20.728999999999999</c:v>
                </c:pt>
                <c:pt idx="1122">
                  <c:v>20.728999999999999</c:v>
                </c:pt>
                <c:pt idx="1123">
                  <c:v>20.731999999999999</c:v>
                </c:pt>
                <c:pt idx="1124">
                  <c:v>20.731999999999999</c:v>
                </c:pt>
                <c:pt idx="1125">
                  <c:v>20.733000000000001</c:v>
                </c:pt>
                <c:pt idx="1126">
                  <c:v>20.73</c:v>
                </c:pt>
                <c:pt idx="1127">
                  <c:v>20.727</c:v>
                </c:pt>
                <c:pt idx="1128">
                  <c:v>20.728000000000002</c:v>
                </c:pt>
                <c:pt idx="1129">
                  <c:v>20.728999999999999</c:v>
                </c:pt>
                <c:pt idx="1130">
                  <c:v>20.728999999999999</c:v>
                </c:pt>
                <c:pt idx="1131">
                  <c:v>20.73</c:v>
                </c:pt>
                <c:pt idx="1132">
                  <c:v>20.727</c:v>
                </c:pt>
                <c:pt idx="1133">
                  <c:v>20.727</c:v>
                </c:pt>
                <c:pt idx="1134">
                  <c:v>20.722999999999999</c:v>
                </c:pt>
                <c:pt idx="1135">
                  <c:v>20.722000000000001</c:v>
                </c:pt>
                <c:pt idx="1136">
                  <c:v>20.721</c:v>
                </c:pt>
                <c:pt idx="1137">
                  <c:v>20.725999999999999</c:v>
                </c:pt>
                <c:pt idx="1138">
                  <c:v>20.725999999999999</c:v>
                </c:pt>
                <c:pt idx="1139">
                  <c:v>20.722000000000001</c:v>
                </c:pt>
                <c:pt idx="1140">
                  <c:v>20.721</c:v>
                </c:pt>
                <c:pt idx="1141">
                  <c:v>20.725999999999999</c:v>
                </c:pt>
                <c:pt idx="1142">
                  <c:v>20.722999999999999</c:v>
                </c:pt>
                <c:pt idx="1143">
                  <c:v>20.721</c:v>
                </c:pt>
                <c:pt idx="1144">
                  <c:v>20.722000000000001</c:v>
                </c:pt>
                <c:pt idx="1145">
                  <c:v>20.722000000000001</c:v>
                </c:pt>
                <c:pt idx="1146">
                  <c:v>20.724</c:v>
                </c:pt>
                <c:pt idx="1147">
                  <c:v>20.72</c:v>
                </c:pt>
                <c:pt idx="1148">
                  <c:v>20.722999999999999</c:v>
                </c:pt>
                <c:pt idx="1149">
                  <c:v>20.719000000000001</c:v>
                </c:pt>
                <c:pt idx="1150">
                  <c:v>20.722000000000001</c:v>
                </c:pt>
                <c:pt idx="1151">
                  <c:v>20.72</c:v>
                </c:pt>
                <c:pt idx="1152">
                  <c:v>20.722000000000001</c:v>
                </c:pt>
                <c:pt idx="1153">
                  <c:v>20.722000000000001</c:v>
                </c:pt>
                <c:pt idx="1154">
                  <c:v>20.719000000000001</c:v>
                </c:pt>
                <c:pt idx="1155">
                  <c:v>20.719000000000001</c:v>
                </c:pt>
                <c:pt idx="1156">
                  <c:v>20.716999999999999</c:v>
                </c:pt>
                <c:pt idx="1157">
                  <c:v>20.721</c:v>
                </c:pt>
                <c:pt idx="1158">
                  <c:v>20.721</c:v>
                </c:pt>
                <c:pt idx="1159">
                  <c:v>20.721</c:v>
                </c:pt>
                <c:pt idx="1160">
                  <c:v>20.719000000000001</c:v>
                </c:pt>
                <c:pt idx="1161">
                  <c:v>20.722999999999999</c:v>
                </c:pt>
                <c:pt idx="1162">
                  <c:v>20.72</c:v>
                </c:pt>
                <c:pt idx="1163">
                  <c:v>20.722000000000001</c:v>
                </c:pt>
                <c:pt idx="1164">
                  <c:v>20.719000000000001</c:v>
                </c:pt>
                <c:pt idx="1165">
                  <c:v>20.719000000000001</c:v>
                </c:pt>
                <c:pt idx="1166">
                  <c:v>20.718</c:v>
                </c:pt>
                <c:pt idx="1167">
                  <c:v>20.718</c:v>
                </c:pt>
                <c:pt idx="1168">
                  <c:v>20.722999999999999</c:v>
                </c:pt>
                <c:pt idx="1169">
                  <c:v>20.716000000000001</c:v>
                </c:pt>
                <c:pt idx="1170">
                  <c:v>20.716000000000001</c:v>
                </c:pt>
                <c:pt idx="1171">
                  <c:v>20.72</c:v>
                </c:pt>
                <c:pt idx="1172">
                  <c:v>20.722999999999999</c:v>
                </c:pt>
                <c:pt idx="1173">
                  <c:v>20.721</c:v>
                </c:pt>
                <c:pt idx="1174">
                  <c:v>20.716999999999999</c:v>
                </c:pt>
                <c:pt idx="1175">
                  <c:v>20.718</c:v>
                </c:pt>
                <c:pt idx="1176">
                  <c:v>20.721</c:v>
                </c:pt>
                <c:pt idx="1177">
                  <c:v>20.722999999999999</c:v>
                </c:pt>
                <c:pt idx="1178">
                  <c:v>20.728000000000002</c:v>
                </c:pt>
                <c:pt idx="1179">
                  <c:v>20.728000000000002</c:v>
                </c:pt>
                <c:pt idx="1180">
                  <c:v>20.727</c:v>
                </c:pt>
                <c:pt idx="1181">
                  <c:v>20.73</c:v>
                </c:pt>
                <c:pt idx="1182">
                  <c:v>20.734000000000002</c:v>
                </c:pt>
                <c:pt idx="1183">
                  <c:v>20.728999999999999</c:v>
                </c:pt>
                <c:pt idx="1184">
                  <c:v>20.634</c:v>
                </c:pt>
                <c:pt idx="1185">
                  <c:v>20.446999999999999</c:v>
                </c:pt>
                <c:pt idx="1186">
                  <c:v>20.209</c:v>
                </c:pt>
                <c:pt idx="1187">
                  <c:v>19.939</c:v>
                </c:pt>
                <c:pt idx="1188">
                  <c:v>19.626999999999999</c:v>
                </c:pt>
                <c:pt idx="1189">
                  <c:v>19.321999999999999</c:v>
                </c:pt>
                <c:pt idx="1190">
                  <c:v>18.981000000000002</c:v>
                </c:pt>
                <c:pt idx="1191">
                  <c:v>18.629000000000001</c:v>
                </c:pt>
                <c:pt idx="1192">
                  <c:v>18.231999999999999</c:v>
                </c:pt>
                <c:pt idx="1193">
                  <c:v>17.867999999999999</c:v>
                </c:pt>
                <c:pt idx="1194">
                  <c:v>17.477</c:v>
                </c:pt>
                <c:pt idx="1195">
                  <c:v>17.053000000000001</c:v>
                </c:pt>
                <c:pt idx="1196">
                  <c:v>16.623999999999999</c:v>
                </c:pt>
                <c:pt idx="1197">
                  <c:v>16.178000000000001</c:v>
                </c:pt>
                <c:pt idx="1198">
                  <c:v>15.743</c:v>
                </c:pt>
                <c:pt idx="1199">
                  <c:v>15.307</c:v>
                </c:pt>
                <c:pt idx="1200">
                  <c:v>14.851000000000001</c:v>
                </c:pt>
                <c:pt idx="1201">
                  <c:v>14.394</c:v>
                </c:pt>
                <c:pt idx="1202">
                  <c:v>13.956</c:v>
                </c:pt>
                <c:pt idx="1203">
                  <c:v>13.542</c:v>
                </c:pt>
                <c:pt idx="1204">
                  <c:v>13.18</c:v>
                </c:pt>
                <c:pt idx="1205">
                  <c:v>12.906000000000001</c:v>
                </c:pt>
                <c:pt idx="1206">
                  <c:v>12.635</c:v>
                </c:pt>
                <c:pt idx="1207">
                  <c:v>12.343</c:v>
                </c:pt>
                <c:pt idx="1208">
                  <c:v>12.125999999999999</c:v>
                </c:pt>
                <c:pt idx="1209">
                  <c:v>11.875</c:v>
                </c:pt>
                <c:pt idx="1210">
                  <c:v>11.667</c:v>
                </c:pt>
                <c:pt idx="1211">
                  <c:v>11.461</c:v>
                </c:pt>
                <c:pt idx="1212">
                  <c:v>11.273999999999999</c:v>
                </c:pt>
                <c:pt idx="1213">
                  <c:v>11.084</c:v>
                </c:pt>
                <c:pt idx="1214">
                  <c:v>10.91</c:v>
                </c:pt>
                <c:pt idx="1215">
                  <c:v>10.73</c:v>
                </c:pt>
                <c:pt idx="1216">
                  <c:v>10.569000000000001</c:v>
                </c:pt>
                <c:pt idx="1217">
                  <c:v>10.428000000000001</c:v>
                </c:pt>
                <c:pt idx="1218">
                  <c:v>10.302</c:v>
                </c:pt>
                <c:pt idx="1219">
                  <c:v>10.154</c:v>
                </c:pt>
                <c:pt idx="1220">
                  <c:v>10.023999999999999</c:v>
                </c:pt>
                <c:pt idx="1221">
                  <c:v>9.9090000000000007</c:v>
                </c:pt>
                <c:pt idx="1222">
                  <c:v>9.7859999999999996</c:v>
                </c:pt>
                <c:pt idx="1223">
                  <c:v>9.6829999999999998</c:v>
                </c:pt>
                <c:pt idx="1224">
                  <c:v>9.5790000000000006</c:v>
                </c:pt>
                <c:pt idx="1225">
                  <c:v>9.4749999999999996</c:v>
                </c:pt>
                <c:pt idx="1226">
                  <c:v>9.3930000000000007</c:v>
                </c:pt>
                <c:pt idx="1227">
                  <c:v>9.3019999999999996</c:v>
                </c:pt>
                <c:pt idx="1228">
                  <c:v>9.2249999999999996</c:v>
                </c:pt>
                <c:pt idx="1229">
                  <c:v>9.1479999999999997</c:v>
                </c:pt>
                <c:pt idx="1230">
                  <c:v>9.0670000000000002</c:v>
                </c:pt>
                <c:pt idx="1231">
                  <c:v>8.9870000000000001</c:v>
                </c:pt>
                <c:pt idx="1232">
                  <c:v>8.9280000000000008</c:v>
                </c:pt>
                <c:pt idx="1233">
                  <c:v>8.8580000000000005</c:v>
                </c:pt>
                <c:pt idx="1234">
                  <c:v>8.8059999999999992</c:v>
                </c:pt>
                <c:pt idx="1235">
                  <c:v>8.7360000000000007</c:v>
                </c:pt>
                <c:pt idx="1236">
                  <c:v>8.6809999999999992</c:v>
                </c:pt>
                <c:pt idx="1237">
                  <c:v>8.6349999999999998</c:v>
                </c:pt>
                <c:pt idx="1238">
                  <c:v>8.5850000000000009</c:v>
                </c:pt>
                <c:pt idx="1239">
                  <c:v>8.5399999999999991</c:v>
                </c:pt>
                <c:pt idx="1240">
                  <c:v>8.4949999999999992</c:v>
                </c:pt>
                <c:pt idx="1241">
                  <c:v>8.452</c:v>
                </c:pt>
                <c:pt idx="1242">
                  <c:v>8.4169999999999998</c:v>
                </c:pt>
                <c:pt idx="1243">
                  <c:v>8.3810000000000002</c:v>
                </c:pt>
                <c:pt idx="1244">
                  <c:v>8.3350000000000009</c:v>
                </c:pt>
                <c:pt idx="1245">
                  <c:v>8.3070000000000004</c:v>
                </c:pt>
                <c:pt idx="1246">
                  <c:v>8.2680000000000007</c:v>
                </c:pt>
                <c:pt idx="1247">
                  <c:v>8.24</c:v>
                </c:pt>
                <c:pt idx="1248">
                  <c:v>8.2119999999999997</c:v>
                </c:pt>
                <c:pt idx="1249">
                  <c:v>8.1850000000000005</c:v>
                </c:pt>
                <c:pt idx="1250">
                  <c:v>8.1590000000000007</c:v>
                </c:pt>
                <c:pt idx="1251">
                  <c:v>8.1159999999999997</c:v>
                </c:pt>
                <c:pt idx="1252">
                  <c:v>8.0920000000000005</c:v>
                </c:pt>
                <c:pt idx="1253">
                  <c:v>8.0850000000000009</c:v>
                </c:pt>
                <c:pt idx="1254">
                  <c:v>8.0609999999999999</c:v>
                </c:pt>
                <c:pt idx="1255">
                  <c:v>8.0359999999999996</c:v>
                </c:pt>
                <c:pt idx="1256">
                  <c:v>8.0150000000000006</c:v>
                </c:pt>
                <c:pt idx="1257">
                  <c:v>7.9980000000000002</c:v>
                </c:pt>
                <c:pt idx="1258">
                  <c:v>7.9749999999999996</c:v>
                </c:pt>
                <c:pt idx="1259">
                  <c:v>7.9690000000000003</c:v>
                </c:pt>
                <c:pt idx="1260">
                  <c:v>7.9509999999999996</c:v>
                </c:pt>
                <c:pt idx="1261">
                  <c:v>7.931</c:v>
                </c:pt>
                <c:pt idx="1262">
                  <c:v>7.9029999999999996</c:v>
                </c:pt>
                <c:pt idx="1263">
                  <c:v>7.9020000000000001</c:v>
                </c:pt>
                <c:pt idx="1264">
                  <c:v>7.8940000000000001</c:v>
                </c:pt>
                <c:pt idx="1265">
                  <c:v>7.8689999999999998</c:v>
                </c:pt>
                <c:pt idx="1266">
                  <c:v>7.8650000000000002</c:v>
                </c:pt>
                <c:pt idx="1267">
                  <c:v>7.85</c:v>
                </c:pt>
                <c:pt idx="1268">
                  <c:v>7.8310000000000004</c:v>
                </c:pt>
                <c:pt idx="1269">
                  <c:v>7.8239999999999998</c:v>
                </c:pt>
                <c:pt idx="1270">
                  <c:v>7.81</c:v>
                </c:pt>
                <c:pt idx="1271">
                  <c:v>7.806</c:v>
                </c:pt>
                <c:pt idx="1272">
                  <c:v>7.8029999999999999</c:v>
                </c:pt>
                <c:pt idx="1273">
                  <c:v>7.7960000000000003</c:v>
                </c:pt>
                <c:pt idx="1274">
                  <c:v>7.7919999999999998</c:v>
                </c:pt>
                <c:pt idx="1275">
                  <c:v>7.7679999999999998</c:v>
                </c:pt>
                <c:pt idx="1276">
                  <c:v>7.76</c:v>
                </c:pt>
                <c:pt idx="1277">
                  <c:v>7.74</c:v>
                </c:pt>
                <c:pt idx="1278">
                  <c:v>7.7430000000000003</c:v>
                </c:pt>
                <c:pt idx="1279">
                  <c:v>7.74</c:v>
                </c:pt>
                <c:pt idx="1280">
                  <c:v>7.7320000000000002</c:v>
                </c:pt>
                <c:pt idx="1281">
                  <c:v>7.7370000000000001</c:v>
                </c:pt>
                <c:pt idx="1282">
                  <c:v>7.72</c:v>
                </c:pt>
                <c:pt idx="1283">
                  <c:v>7.72</c:v>
                </c:pt>
                <c:pt idx="1284">
                  <c:v>7.7060000000000004</c:v>
                </c:pt>
                <c:pt idx="1285">
                  <c:v>7.702</c:v>
                </c:pt>
                <c:pt idx="1286">
                  <c:v>7.702</c:v>
                </c:pt>
                <c:pt idx="1287">
                  <c:v>7.6989999999999998</c:v>
                </c:pt>
                <c:pt idx="1288">
                  <c:v>7.681</c:v>
                </c:pt>
                <c:pt idx="1289">
                  <c:v>7.6769999999999996</c:v>
                </c:pt>
                <c:pt idx="1290">
                  <c:v>7.673</c:v>
                </c:pt>
                <c:pt idx="1291">
                  <c:v>7.67</c:v>
                </c:pt>
                <c:pt idx="1292">
                  <c:v>7.6760000000000002</c:v>
                </c:pt>
                <c:pt idx="1293">
                  <c:v>7.6769999999999996</c:v>
                </c:pt>
                <c:pt idx="1294">
                  <c:v>7.6520000000000001</c:v>
                </c:pt>
                <c:pt idx="1295">
                  <c:v>7.6559999999999997</c:v>
                </c:pt>
                <c:pt idx="1296">
                  <c:v>7.6520000000000001</c:v>
                </c:pt>
                <c:pt idx="1297">
                  <c:v>7.6509999999999998</c:v>
                </c:pt>
                <c:pt idx="1298">
                  <c:v>7.6440000000000001</c:v>
                </c:pt>
                <c:pt idx="1299">
                  <c:v>7.6319999999999997</c:v>
                </c:pt>
                <c:pt idx="1300">
                  <c:v>7.6369999999999996</c:v>
                </c:pt>
                <c:pt idx="1301">
                  <c:v>7.6360000000000001</c:v>
                </c:pt>
                <c:pt idx="1302">
                  <c:v>7.6319999999999997</c:v>
                </c:pt>
                <c:pt idx="1303">
                  <c:v>7.6319999999999997</c:v>
                </c:pt>
                <c:pt idx="1304">
                  <c:v>7.6150000000000002</c:v>
                </c:pt>
                <c:pt idx="1305">
                  <c:v>7.6180000000000003</c:v>
                </c:pt>
                <c:pt idx="1306">
                  <c:v>7.6139999999999999</c:v>
                </c:pt>
                <c:pt idx="1307">
                  <c:v>7.6210000000000004</c:v>
                </c:pt>
                <c:pt idx="1308">
                  <c:v>7.593</c:v>
                </c:pt>
                <c:pt idx="1309">
                  <c:v>7.6079999999999997</c:v>
                </c:pt>
                <c:pt idx="1310">
                  <c:v>7.61</c:v>
                </c:pt>
                <c:pt idx="1311">
                  <c:v>7.6020000000000003</c:v>
                </c:pt>
                <c:pt idx="1312">
                  <c:v>7.6079999999999997</c:v>
                </c:pt>
                <c:pt idx="1313">
                  <c:v>7.6040000000000001</c:v>
                </c:pt>
                <c:pt idx="1314">
                  <c:v>7.5919999999999996</c:v>
                </c:pt>
                <c:pt idx="1315">
                  <c:v>7.59</c:v>
                </c:pt>
                <c:pt idx="1316">
                  <c:v>7.5940000000000003</c:v>
                </c:pt>
                <c:pt idx="1317">
                  <c:v>7.5830000000000002</c:v>
                </c:pt>
                <c:pt idx="1318">
                  <c:v>7.5750000000000002</c:v>
                </c:pt>
                <c:pt idx="1319">
                  <c:v>7.5819999999999999</c:v>
                </c:pt>
                <c:pt idx="1320">
                  <c:v>7.5890000000000004</c:v>
                </c:pt>
                <c:pt idx="1321">
                  <c:v>7.5789999999999997</c:v>
                </c:pt>
                <c:pt idx="1322">
                  <c:v>7.58</c:v>
                </c:pt>
                <c:pt idx="1323">
                  <c:v>7.58</c:v>
                </c:pt>
                <c:pt idx="1324">
                  <c:v>7.5609999999999999</c:v>
                </c:pt>
                <c:pt idx="1325">
                  <c:v>7.5759999999999996</c:v>
                </c:pt>
                <c:pt idx="1326">
                  <c:v>7.57</c:v>
                </c:pt>
                <c:pt idx="1327">
                  <c:v>7.5750000000000002</c:v>
                </c:pt>
                <c:pt idx="1328">
                  <c:v>7.58</c:v>
                </c:pt>
                <c:pt idx="1329">
                  <c:v>7.57</c:v>
                </c:pt>
                <c:pt idx="1330">
                  <c:v>7.5739999999999998</c:v>
                </c:pt>
                <c:pt idx="1331">
                  <c:v>7.57</c:v>
                </c:pt>
                <c:pt idx="1332">
                  <c:v>7.5640000000000001</c:v>
                </c:pt>
                <c:pt idx="1333">
                  <c:v>7.5650000000000004</c:v>
                </c:pt>
                <c:pt idx="1334">
                  <c:v>7.5709999999999997</c:v>
                </c:pt>
                <c:pt idx="1335">
                  <c:v>7.569</c:v>
                </c:pt>
                <c:pt idx="1336">
                  <c:v>7.5720000000000001</c:v>
                </c:pt>
                <c:pt idx="1337">
                  <c:v>7.5709999999999997</c:v>
                </c:pt>
                <c:pt idx="1338">
                  <c:v>7.5650000000000004</c:v>
                </c:pt>
                <c:pt idx="1339">
                  <c:v>7.5730000000000004</c:v>
                </c:pt>
                <c:pt idx="1340">
                  <c:v>7.5720000000000001</c:v>
                </c:pt>
                <c:pt idx="1341">
                  <c:v>7.5640000000000001</c:v>
                </c:pt>
                <c:pt idx="1342">
                  <c:v>7.5759999999999996</c:v>
                </c:pt>
                <c:pt idx="1343">
                  <c:v>7.5750000000000002</c:v>
                </c:pt>
                <c:pt idx="1344">
                  <c:v>7.5730000000000004</c:v>
                </c:pt>
                <c:pt idx="1345">
                  <c:v>7.5789999999999997</c:v>
                </c:pt>
                <c:pt idx="1346">
                  <c:v>7.5709999999999997</c:v>
                </c:pt>
                <c:pt idx="1347">
                  <c:v>7.5629999999999997</c:v>
                </c:pt>
                <c:pt idx="1348">
                  <c:v>7.5730000000000004</c:v>
                </c:pt>
                <c:pt idx="1349">
                  <c:v>7.5720000000000001</c:v>
                </c:pt>
                <c:pt idx="1350">
                  <c:v>7.5789999999999997</c:v>
                </c:pt>
                <c:pt idx="1351">
                  <c:v>7.57</c:v>
                </c:pt>
                <c:pt idx="1352">
                  <c:v>7.5780000000000003</c:v>
                </c:pt>
                <c:pt idx="1353">
                  <c:v>7.5750000000000002</c:v>
                </c:pt>
                <c:pt idx="1354">
                  <c:v>7.5679999999999996</c:v>
                </c:pt>
                <c:pt idx="1355">
                  <c:v>7.5709999999999997</c:v>
                </c:pt>
                <c:pt idx="1356">
                  <c:v>7.56</c:v>
                </c:pt>
                <c:pt idx="1357">
                  <c:v>7.5739999999999998</c:v>
                </c:pt>
                <c:pt idx="1358">
                  <c:v>7.577</c:v>
                </c:pt>
                <c:pt idx="1359">
                  <c:v>7.5830000000000002</c:v>
                </c:pt>
                <c:pt idx="1360">
                  <c:v>7.5750000000000002</c:v>
                </c:pt>
                <c:pt idx="1361">
                  <c:v>7.5759999999999996</c:v>
                </c:pt>
                <c:pt idx="1362">
                  <c:v>7.5650000000000004</c:v>
                </c:pt>
                <c:pt idx="1363">
                  <c:v>7.5750000000000002</c:v>
                </c:pt>
                <c:pt idx="1364">
                  <c:v>7.577</c:v>
                </c:pt>
                <c:pt idx="1365">
                  <c:v>7.5670000000000002</c:v>
                </c:pt>
                <c:pt idx="1366">
                  <c:v>7.5609999999999999</c:v>
                </c:pt>
                <c:pt idx="1367">
                  <c:v>7.57</c:v>
                </c:pt>
                <c:pt idx="1368">
                  <c:v>7.5709999999999997</c:v>
                </c:pt>
                <c:pt idx="1369">
                  <c:v>7.5720000000000001</c:v>
                </c:pt>
                <c:pt idx="1370">
                  <c:v>7.5720000000000001</c:v>
                </c:pt>
                <c:pt idx="1371">
                  <c:v>7.5679999999999996</c:v>
                </c:pt>
                <c:pt idx="1372">
                  <c:v>7.5640000000000001</c:v>
                </c:pt>
                <c:pt idx="1373">
                  <c:v>7.5780000000000003</c:v>
                </c:pt>
                <c:pt idx="1374">
                  <c:v>7.5780000000000003</c:v>
                </c:pt>
                <c:pt idx="1375">
                  <c:v>7.57</c:v>
                </c:pt>
                <c:pt idx="1376">
                  <c:v>7.569</c:v>
                </c:pt>
                <c:pt idx="1377">
                  <c:v>7.5860000000000003</c:v>
                </c:pt>
                <c:pt idx="1378">
                  <c:v>7.5730000000000004</c:v>
                </c:pt>
                <c:pt idx="1379">
                  <c:v>7.5730000000000004</c:v>
                </c:pt>
                <c:pt idx="1380">
                  <c:v>7.5709999999999997</c:v>
                </c:pt>
                <c:pt idx="1381">
                  <c:v>7.5540000000000003</c:v>
                </c:pt>
                <c:pt idx="1382">
                  <c:v>7.5650000000000004</c:v>
                </c:pt>
                <c:pt idx="1383">
                  <c:v>7.5620000000000003</c:v>
                </c:pt>
                <c:pt idx="1384">
                  <c:v>7.5679999999999996</c:v>
                </c:pt>
                <c:pt idx="1385">
                  <c:v>7.5670000000000002</c:v>
                </c:pt>
                <c:pt idx="1386">
                  <c:v>7.57</c:v>
                </c:pt>
                <c:pt idx="1387">
                  <c:v>7.5659999999999998</c:v>
                </c:pt>
                <c:pt idx="1388">
                  <c:v>7.5679999999999996</c:v>
                </c:pt>
                <c:pt idx="1389">
                  <c:v>7.5679999999999996</c:v>
                </c:pt>
                <c:pt idx="1390">
                  <c:v>7.5650000000000004</c:v>
                </c:pt>
                <c:pt idx="1391">
                  <c:v>7.5620000000000003</c:v>
                </c:pt>
                <c:pt idx="1392">
                  <c:v>7.5640000000000001</c:v>
                </c:pt>
                <c:pt idx="1393">
                  <c:v>7.5650000000000004</c:v>
                </c:pt>
                <c:pt idx="1394">
                  <c:v>7.5650000000000004</c:v>
                </c:pt>
                <c:pt idx="1395">
                  <c:v>7.5679999999999996</c:v>
                </c:pt>
                <c:pt idx="1396">
                  <c:v>7.5540000000000003</c:v>
                </c:pt>
                <c:pt idx="1397">
                  <c:v>7.5629999999999997</c:v>
                </c:pt>
                <c:pt idx="1398">
                  <c:v>7.5679999999999996</c:v>
                </c:pt>
                <c:pt idx="1399">
                  <c:v>7.577</c:v>
                </c:pt>
                <c:pt idx="1400">
                  <c:v>7.5579999999999998</c:v>
                </c:pt>
                <c:pt idx="1401">
                  <c:v>7.5620000000000003</c:v>
                </c:pt>
                <c:pt idx="1402">
                  <c:v>7.5609999999999999</c:v>
                </c:pt>
                <c:pt idx="1403">
                  <c:v>7.5629999999999997</c:v>
                </c:pt>
                <c:pt idx="1404">
                  <c:v>7.5739999999999998</c:v>
                </c:pt>
                <c:pt idx="1405">
                  <c:v>7.5709999999999997</c:v>
                </c:pt>
                <c:pt idx="1406">
                  <c:v>7.5759999999999996</c:v>
                </c:pt>
                <c:pt idx="1407">
                  <c:v>7.5750000000000002</c:v>
                </c:pt>
                <c:pt idx="1408">
                  <c:v>7.5739999999999998</c:v>
                </c:pt>
                <c:pt idx="1409">
                  <c:v>7.5709999999999997</c:v>
                </c:pt>
                <c:pt idx="1410">
                  <c:v>7.5670000000000002</c:v>
                </c:pt>
                <c:pt idx="1411">
                  <c:v>7.5579999999999998</c:v>
                </c:pt>
                <c:pt idx="1412">
                  <c:v>7.5679999999999996</c:v>
                </c:pt>
                <c:pt idx="1413">
                  <c:v>7.5750000000000002</c:v>
                </c:pt>
                <c:pt idx="1414">
                  <c:v>7.5720000000000001</c:v>
                </c:pt>
                <c:pt idx="1415">
                  <c:v>7.5490000000000004</c:v>
                </c:pt>
                <c:pt idx="1416">
                  <c:v>7.5590000000000002</c:v>
                </c:pt>
                <c:pt idx="1417">
                  <c:v>7.5640000000000001</c:v>
                </c:pt>
                <c:pt idx="1418">
                  <c:v>7.5519999999999996</c:v>
                </c:pt>
                <c:pt idx="1419">
                  <c:v>7.5659999999999998</c:v>
                </c:pt>
                <c:pt idx="1420">
                  <c:v>7.5730000000000004</c:v>
                </c:pt>
                <c:pt idx="1421">
                  <c:v>7.5679999999999996</c:v>
                </c:pt>
                <c:pt idx="1422">
                  <c:v>7.5590000000000002</c:v>
                </c:pt>
                <c:pt idx="1423">
                  <c:v>7.5650000000000004</c:v>
                </c:pt>
                <c:pt idx="1424">
                  <c:v>7.56</c:v>
                </c:pt>
                <c:pt idx="1425">
                  <c:v>7.5709999999999997</c:v>
                </c:pt>
                <c:pt idx="1426">
                  <c:v>7.5640000000000001</c:v>
                </c:pt>
                <c:pt idx="1427">
                  <c:v>7.5780000000000003</c:v>
                </c:pt>
                <c:pt idx="1428">
                  <c:v>7.5780000000000003</c:v>
                </c:pt>
                <c:pt idx="1429">
                  <c:v>7.5640000000000001</c:v>
                </c:pt>
                <c:pt idx="1430">
                  <c:v>7.5650000000000004</c:v>
                </c:pt>
                <c:pt idx="1431">
                  <c:v>7.5659999999999998</c:v>
                </c:pt>
                <c:pt idx="1432">
                  <c:v>7.5739999999999998</c:v>
                </c:pt>
                <c:pt idx="1433">
                  <c:v>7.5789999999999997</c:v>
                </c:pt>
                <c:pt idx="1434">
                  <c:v>7.5659999999999998</c:v>
                </c:pt>
                <c:pt idx="1435">
                  <c:v>7.5679999999999996</c:v>
                </c:pt>
                <c:pt idx="1436">
                  <c:v>7.5759999999999996</c:v>
                </c:pt>
                <c:pt idx="1437">
                  <c:v>7.5730000000000004</c:v>
                </c:pt>
                <c:pt idx="1438">
                  <c:v>7.5709999999999997</c:v>
                </c:pt>
                <c:pt idx="1439">
                  <c:v>7.5659999999999998</c:v>
                </c:pt>
                <c:pt idx="1440">
                  <c:v>7.5670000000000002</c:v>
                </c:pt>
                <c:pt idx="1441">
                  <c:v>7.577</c:v>
                </c:pt>
                <c:pt idx="1442">
                  <c:v>7.5609999999999999</c:v>
                </c:pt>
                <c:pt idx="1443">
                  <c:v>7.5640000000000001</c:v>
                </c:pt>
                <c:pt idx="1444">
                  <c:v>7.577</c:v>
                </c:pt>
                <c:pt idx="1445">
                  <c:v>7.5650000000000004</c:v>
                </c:pt>
                <c:pt idx="1446">
                  <c:v>7.58</c:v>
                </c:pt>
                <c:pt idx="1447">
                  <c:v>7.5650000000000004</c:v>
                </c:pt>
                <c:pt idx="1448">
                  <c:v>7.556</c:v>
                </c:pt>
                <c:pt idx="1449">
                  <c:v>7.5750000000000002</c:v>
                </c:pt>
                <c:pt idx="1450">
                  <c:v>7.57</c:v>
                </c:pt>
                <c:pt idx="1451">
                  <c:v>7.5650000000000004</c:v>
                </c:pt>
                <c:pt idx="1452">
                  <c:v>7.55</c:v>
                </c:pt>
                <c:pt idx="1453">
                  <c:v>7.5819999999999999</c:v>
                </c:pt>
                <c:pt idx="1454">
                  <c:v>7.57</c:v>
                </c:pt>
                <c:pt idx="1455">
                  <c:v>7.57</c:v>
                </c:pt>
                <c:pt idx="1456">
                  <c:v>7.5620000000000003</c:v>
                </c:pt>
                <c:pt idx="1457">
                  <c:v>7.5739999999999998</c:v>
                </c:pt>
                <c:pt idx="1458">
                  <c:v>7.55</c:v>
                </c:pt>
                <c:pt idx="1459">
                  <c:v>7.5730000000000004</c:v>
                </c:pt>
                <c:pt idx="1460">
                  <c:v>7.5789999999999997</c:v>
                </c:pt>
                <c:pt idx="1461">
                  <c:v>7.5750000000000002</c:v>
                </c:pt>
                <c:pt idx="1462">
                  <c:v>7.5709999999999997</c:v>
                </c:pt>
                <c:pt idx="1463">
                  <c:v>7.5679999999999996</c:v>
                </c:pt>
                <c:pt idx="1464">
                  <c:v>7.57</c:v>
                </c:pt>
                <c:pt idx="1465">
                  <c:v>7.5650000000000004</c:v>
                </c:pt>
                <c:pt idx="1466">
                  <c:v>7.56</c:v>
                </c:pt>
                <c:pt idx="1467">
                  <c:v>7.5640000000000001</c:v>
                </c:pt>
                <c:pt idx="1468">
                  <c:v>7.5860000000000003</c:v>
                </c:pt>
                <c:pt idx="1469">
                  <c:v>7.827</c:v>
                </c:pt>
                <c:pt idx="1470">
                  <c:v>8.2810000000000006</c:v>
                </c:pt>
                <c:pt idx="1471">
                  <c:v>8.8859999999999992</c:v>
                </c:pt>
                <c:pt idx="1472">
                  <c:v>9.6029999999999998</c:v>
                </c:pt>
                <c:pt idx="1473">
                  <c:v>10.353</c:v>
                </c:pt>
                <c:pt idx="1474">
                  <c:v>10.997999999999999</c:v>
                </c:pt>
                <c:pt idx="1475">
                  <c:v>11.686</c:v>
                </c:pt>
                <c:pt idx="1476">
                  <c:v>12.461</c:v>
                </c:pt>
                <c:pt idx="1477">
                  <c:v>13.131</c:v>
                </c:pt>
                <c:pt idx="1478">
                  <c:v>13.641</c:v>
                </c:pt>
                <c:pt idx="1479">
                  <c:v>14.026999999999999</c:v>
                </c:pt>
                <c:pt idx="1480">
                  <c:v>14.34</c:v>
                </c:pt>
                <c:pt idx="1481">
                  <c:v>14.648999999999999</c:v>
                </c:pt>
                <c:pt idx="1482">
                  <c:v>14.96</c:v>
                </c:pt>
                <c:pt idx="1483">
                  <c:v>15.239000000000001</c:v>
                </c:pt>
                <c:pt idx="1484">
                  <c:v>15.523999999999999</c:v>
                </c:pt>
                <c:pt idx="1485">
                  <c:v>15.791</c:v>
                </c:pt>
                <c:pt idx="1486">
                  <c:v>16.05</c:v>
                </c:pt>
                <c:pt idx="1487">
                  <c:v>16.266999999999999</c:v>
                </c:pt>
                <c:pt idx="1488">
                  <c:v>16.466999999999999</c:v>
                </c:pt>
                <c:pt idx="1489">
                  <c:v>16.681000000000001</c:v>
                </c:pt>
                <c:pt idx="1490">
                  <c:v>16.859000000000002</c:v>
                </c:pt>
                <c:pt idx="1491">
                  <c:v>17.04</c:v>
                </c:pt>
                <c:pt idx="1492">
                  <c:v>17.234999999999999</c:v>
                </c:pt>
                <c:pt idx="1493">
                  <c:v>17.401</c:v>
                </c:pt>
                <c:pt idx="1494">
                  <c:v>17.552</c:v>
                </c:pt>
                <c:pt idx="1495">
                  <c:v>17.704000000000001</c:v>
                </c:pt>
                <c:pt idx="1496">
                  <c:v>17.847999999999999</c:v>
                </c:pt>
                <c:pt idx="1497">
                  <c:v>17.992000000000001</c:v>
                </c:pt>
                <c:pt idx="1498">
                  <c:v>18.126999999999999</c:v>
                </c:pt>
                <c:pt idx="1499">
                  <c:v>18.251000000000001</c:v>
                </c:pt>
                <c:pt idx="1500">
                  <c:v>18.382000000000001</c:v>
                </c:pt>
                <c:pt idx="1501">
                  <c:v>18.506</c:v>
                </c:pt>
                <c:pt idx="1502">
                  <c:v>18.603999999999999</c:v>
                </c:pt>
                <c:pt idx="1503">
                  <c:v>18.702000000000002</c:v>
                </c:pt>
                <c:pt idx="1504">
                  <c:v>18.815000000000001</c:v>
                </c:pt>
                <c:pt idx="1505">
                  <c:v>18.902000000000001</c:v>
                </c:pt>
                <c:pt idx="1506">
                  <c:v>18.991</c:v>
                </c:pt>
                <c:pt idx="1507">
                  <c:v>19.079999999999998</c:v>
                </c:pt>
                <c:pt idx="1508">
                  <c:v>19.155999999999999</c:v>
                </c:pt>
                <c:pt idx="1509">
                  <c:v>19.238</c:v>
                </c:pt>
                <c:pt idx="1510">
                  <c:v>19.305</c:v>
                </c:pt>
                <c:pt idx="1511">
                  <c:v>19.372</c:v>
                </c:pt>
                <c:pt idx="1512">
                  <c:v>19.442</c:v>
                </c:pt>
                <c:pt idx="1513">
                  <c:v>19.494</c:v>
                </c:pt>
                <c:pt idx="1514">
                  <c:v>19.553000000000001</c:v>
                </c:pt>
                <c:pt idx="1515">
                  <c:v>19.609000000000002</c:v>
                </c:pt>
                <c:pt idx="1516">
                  <c:v>19.664000000000001</c:v>
                </c:pt>
                <c:pt idx="1517">
                  <c:v>19.71</c:v>
                </c:pt>
                <c:pt idx="1518">
                  <c:v>19.757000000000001</c:v>
                </c:pt>
                <c:pt idx="1519">
                  <c:v>19.803999999999998</c:v>
                </c:pt>
                <c:pt idx="1520">
                  <c:v>19.847000000000001</c:v>
                </c:pt>
                <c:pt idx="1521">
                  <c:v>19.885999999999999</c:v>
                </c:pt>
                <c:pt idx="1522">
                  <c:v>19.922999999999998</c:v>
                </c:pt>
                <c:pt idx="1523">
                  <c:v>19.962</c:v>
                </c:pt>
                <c:pt idx="1524">
                  <c:v>20</c:v>
                </c:pt>
                <c:pt idx="1525">
                  <c:v>20.033000000000001</c:v>
                </c:pt>
                <c:pt idx="1526">
                  <c:v>20.058</c:v>
                </c:pt>
                <c:pt idx="1527">
                  <c:v>20.088000000000001</c:v>
                </c:pt>
                <c:pt idx="1528">
                  <c:v>20.117000000000001</c:v>
                </c:pt>
                <c:pt idx="1529">
                  <c:v>20.146999999999998</c:v>
                </c:pt>
                <c:pt idx="1530">
                  <c:v>20.170999999999999</c:v>
                </c:pt>
                <c:pt idx="1531">
                  <c:v>20.193999999999999</c:v>
                </c:pt>
                <c:pt idx="1532">
                  <c:v>20.216000000000001</c:v>
                </c:pt>
                <c:pt idx="1533">
                  <c:v>20.242000000000001</c:v>
                </c:pt>
                <c:pt idx="1534">
                  <c:v>20.262</c:v>
                </c:pt>
                <c:pt idx="1535">
                  <c:v>20.280999999999999</c:v>
                </c:pt>
                <c:pt idx="1536">
                  <c:v>20.303000000000001</c:v>
                </c:pt>
                <c:pt idx="1537">
                  <c:v>20.321999999999999</c:v>
                </c:pt>
                <c:pt idx="1538">
                  <c:v>20.34</c:v>
                </c:pt>
                <c:pt idx="1539">
                  <c:v>20.356000000000002</c:v>
                </c:pt>
                <c:pt idx="1540">
                  <c:v>20.367999999999999</c:v>
                </c:pt>
                <c:pt idx="1541">
                  <c:v>20.385999999999999</c:v>
                </c:pt>
                <c:pt idx="1542">
                  <c:v>20.399000000000001</c:v>
                </c:pt>
                <c:pt idx="1543">
                  <c:v>20.411000000000001</c:v>
                </c:pt>
                <c:pt idx="1544">
                  <c:v>20.427</c:v>
                </c:pt>
                <c:pt idx="1545">
                  <c:v>20.440000000000001</c:v>
                </c:pt>
                <c:pt idx="1546">
                  <c:v>20.45</c:v>
                </c:pt>
                <c:pt idx="1547">
                  <c:v>20.456</c:v>
                </c:pt>
                <c:pt idx="1548">
                  <c:v>20.469000000000001</c:v>
                </c:pt>
                <c:pt idx="1549">
                  <c:v>20.481999999999999</c:v>
                </c:pt>
                <c:pt idx="1550">
                  <c:v>20.491</c:v>
                </c:pt>
                <c:pt idx="1551">
                  <c:v>20.497</c:v>
                </c:pt>
                <c:pt idx="1552">
                  <c:v>20.509</c:v>
                </c:pt>
                <c:pt idx="1553">
                  <c:v>20.518999999999998</c:v>
                </c:pt>
                <c:pt idx="1554">
                  <c:v>20.526</c:v>
                </c:pt>
                <c:pt idx="1555">
                  <c:v>20.533000000000001</c:v>
                </c:pt>
                <c:pt idx="1556">
                  <c:v>20.541</c:v>
                </c:pt>
                <c:pt idx="1557">
                  <c:v>20.548999999999999</c:v>
                </c:pt>
                <c:pt idx="1558">
                  <c:v>20.556999999999999</c:v>
                </c:pt>
                <c:pt idx="1559">
                  <c:v>20.56</c:v>
                </c:pt>
                <c:pt idx="1560">
                  <c:v>20.567</c:v>
                </c:pt>
                <c:pt idx="1561">
                  <c:v>20.577999999999999</c:v>
                </c:pt>
                <c:pt idx="1562">
                  <c:v>20.58</c:v>
                </c:pt>
                <c:pt idx="1563">
                  <c:v>20.588000000000001</c:v>
                </c:pt>
                <c:pt idx="1564">
                  <c:v>20.588999999999999</c:v>
                </c:pt>
                <c:pt idx="1565">
                  <c:v>20.597000000000001</c:v>
                </c:pt>
                <c:pt idx="1566">
                  <c:v>20.597999999999999</c:v>
                </c:pt>
                <c:pt idx="1567">
                  <c:v>20.603000000000002</c:v>
                </c:pt>
                <c:pt idx="1568">
                  <c:v>20.608000000000001</c:v>
                </c:pt>
                <c:pt idx="1569">
                  <c:v>20.611999999999998</c:v>
                </c:pt>
                <c:pt idx="1570">
                  <c:v>20.617000000000001</c:v>
                </c:pt>
                <c:pt idx="1571">
                  <c:v>20.62</c:v>
                </c:pt>
                <c:pt idx="1572">
                  <c:v>20.625</c:v>
                </c:pt>
                <c:pt idx="1573">
                  <c:v>20.626000000000001</c:v>
                </c:pt>
                <c:pt idx="1574">
                  <c:v>20.63</c:v>
                </c:pt>
                <c:pt idx="1575">
                  <c:v>20.632000000000001</c:v>
                </c:pt>
                <c:pt idx="1576">
                  <c:v>20.635000000000002</c:v>
                </c:pt>
                <c:pt idx="1577">
                  <c:v>20.643000000000001</c:v>
                </c:pt>
                <c:pt idx="1578">
                  <c:v>20.643999999999998</c:v>
                </c:pt>
                <c:pt idx="1579">
                  <c:v>20.643000000000001</c:v>
                </c:pt>
                <c:pt idx="1580">
                  <c:v>20.648</c:v>
                </c:pt>
                <c:pt idx="1581">
                  <c:v>20.654</c:v>
                </c:pt>
                <c:pt idx="1582">
                  <c:v>20.655999999999999</c:v>
                </c:pt>
                <c:pt idx="1583">
                  <c:v>20.658000000000001</c:v>
                </c:pt>
                <c:pt idx="1584">
                  <c:v>20.657</c:v>
                </c:pt>
                <c:pt idx="1585">
                  <c:v>20.658000000000001</c:v>
                </c:pt>
                <c:pt idx="1586">
                  <c:v>20.663</c:v>
                </c:pt>
                <c:pt idx="1587">
                  <c:v>20.66</c:v>
                </c:pt>
                <c:pt idx="1588">
                  <c:v>20.667000000000002</c:v>
                </c:pt>
                <c:pt idx="1589">
                  <c:v>20.666</c:v>
                </c:pt>
                <c:pt idx="1590">
                  <c:v>20.666</c:v>
                </c:pt>
                <c:pt idx="1591">
                  <c:v>20.669</c:v>
                </c:pt>
                <c:pt idx="1592">
                  <c:v>20.675000000000001</c:v>
                </c:pt>
                <c:pt idx="1593">
                  <c:v>20.67</c:v>
                </c:pt>
                <c:pt idx="1594">
                  <c:v>20.672999999999998</c:v>
                </c:pt>
                <c:pt idx="1595">
                  <c:v>20.675999999999998</c:v>
                </c:pt>
                <c:pt idx="1596">
                  <c:v>20.675000000000001</c:v>
                </c:pt>
                <c:pt idx="1597">
                  <c:v>20.678000000000001</c:v>
                </c:pt>
                <c:pt idx="1598">
                  <c:v>20.681000000000001</c:v>
                </c:pt>
                <c:pt idx="1599">
                  <c:v>20.68</c:v>
                </c:pt>
                <c:pt idx="1600">
                  <c:v>20.681000000000001</c:v>
                </c:pt>
                <c:pt idx="1601">
                  <c:v>20.681000000000001</c:v>
                </c:pt>
                <c:pt idx="1602">
                  <c:v>20.681000000000001</c:v>
                </c:pt>
                <c:pt idx="1603">
                  <c:v>20.678000000000001</c:v>
                </c:pt>
                <c:pt idx="1604">
                  <c:v>20.678000000000001</c:v>
                </c:pt>
                <c:pt idx="1605">
                  <c:v>20.681000000000001</c:v>
                </c:pt>
                <c:pt idx="1606">
                  <c:v>20.681999999999999</c:v>
                </c:pt>
                <c:pt idx="1607">
                  <c:v>20.683</c:v>
                </c:pt>
                <c:pt idx="1608">
                  <c:v>20.681000000000001</c:v>
                </c:pt>
                <c:pt idx="1609">
                  <c:v>20.68</c:v>
                </c:pt>
                <c:pt idx="1610">
                  <c:v>20.684999999999999</c:v>
                </c:pt>
                <c:pt idx="1611">
                  <c:v>20.683</c:v>
                </c:pt>
                <c:pt idx="1612">
                  <c:v>20.684999999999999</c:v>
                </c:pt>
                <c:pt idx="1613">
                  <c:v>20.681000000000001</c:v>
                </c:pt>
                <c:pt idx="1614">
                  <c:v>20.68</c:v>
                </c:pt>
                <c:pt idx="1615">
                  <c:v>20.681999999999999</c:v>
                </c:pt>
                <c:pt idx="1616">
                  <c:v>20.684999999999999</c:v>
                </c:pt>
                <c:pt idx="1617">
                  <c:v>20.678999999999998</c:v>
                </c:pt>
                <c:pt idx="1618">
                  <c:v>20.684000000000001</c:v>
                </c:pt>
                <c:pt idx="1619">
                  <c:v>20.681000000000001</c:v>
                </c:pt>
                <c:pt idx="1620">
                  <c:v>20.681000000000001</c:v>
                </c:pt>
                <c:pt idx="1621">
                  <c:v>20.681999999999999</c:v>
                </c:pt>
                <c:pt idx="1622">
                  <c:v>20.681999999999999</c:v>
                </c:pt>
                <c:pt idx="1623">
                  <c:v>20.681000000000001</c:v>
                </c:pt>
                <c:pt idx="1624">
                  <c:v>20.68</c:v>
                </c:pt>
                <c:pt idx="1625">
                  <c:v>20.677</c:v>
                </c:pt>
                <c:pt idx="1626">
                  <c:v>20.678999999999998</c:v>
                </c:pt>
                <c:pt idx="1627">
                  <c:v>20.677</c:v>
                </c:pt>
                <c:pt idx="1628">
                  <c:v>20.677</c:v>
                </c:pt>
                <c:pt idx="1629">
                  <c:v>20.678000000000001</c:v>
                </c:pt>
                <c:pt idx="1630">
                  <c:v>20.677</c:v>
                </c:pt>
                <c:pt idx="1631">
                  <c:v>20.678999999999998</c:v>
                </c:pt>
                <c:pt idx="1632">
                  <c:v>20.677</c:v>
                </c:pt>
                <c:pt idx="1633">
                  <c:v>20.675999999999998</c:v>
                </c:pt>
                <c:pt idx="1634">
                  <c:v>20.673999999999999</c:v>
                </c:pt>
                <c:pt idx="1635">
                  <c:v>20.678000000000001</c:v>
                </c:pt>
                <c:pt idx="1636">
                  <c:v>20.675000000000001</c:v>
                </c:pt>
                <c:pt idx="1637">
                  <c:v>20.678000000000001</c:v>
                </c:pt>
                <c:pt idx="1638">
                  <c:v>20.68</c:v>
                </c:pt>
                <c:pt idx="1639">
                  <c:v>20.678999999999998</c:v>
                </c:pt>
                <c:pt idx="1640">
                  <c:v>20.677</c:v>
                </c:pt>
                <c:pt idx="1641">
                  <c:v>20.718</c:v>
                </c:pt>
                <c:pt idx="1642">
                  <c:v>20.469000000000001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041600"/>
        <c:axId val="94040064"/>
      </c:scatterChart>
      <c:valAx>
        <c:axId val="94024448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crossAx val="94025984"/>
        <c:crossesAt val="-2"/>
        <c:crossBetween val="midCat"/>
      </c:valAx>
      <c:valAx>
        <c:axId val="94025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4024448"/>
        <c:crosses val="autoZero"/>
        <c:crossBetween val="midCat"/>
      </c:valAx>
      <c:valAx>
        <c:axId val="9404006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94041600"/>
        <c:crosses val="max"/>
        <c:crossBetween val="midCat"/>
      </c:valAx>
      <c:valAx>
        <c:axId val="94041600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940400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8489231084762767"/>
          <c:y val="9.1921971292050014E-2"/>
          <c:w val="0.12282278337171951"/>
          <c:h val="0.176634074586830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3</xdr:row>
      <xdr:rowOff>171450</xdr:rowOff>
    </xdr:from>
    <xdr:to>
      <xdr:col>20</xdr:col>
      <xdr:colOff>457199</xdr:colOff>
      <xdr:row>17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0.50792</cdr:x>
      <cdr:y>0.60073</cdr:y>
    </cdr:from>
    <cdr:to>
      <cdr:x>0.76452</cdr:x>
      <cdr:y>0.82418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81525" y="1562100"/>
          <a:ext cx="2314575" cy="581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Software</a:t>
          </a:r>
          <a:r>
            <a:rPr lang="en-US" sz="1100" baseline="0"/>
            <a:t> failed when P went to 10psi.</a:t>
          </a:r>
        </a:p>
        <a:p xmlns:a="http://schemas.openxmlformats.org/drawingml/2006/main">
          <a:r>
            <a:rPr lang="en-US" sz="1100" baseline="0"/>
            <a:t>Forgot toset lower limit on pump.</a:t>
          </a:r>
          <a:endParaRPr 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4</xdr:row>
      <xdr:rowOff>85725</xdr:rowOff>
    </xdr:from>
    <xdr:to>
      <xdr:col>21</xdr:col>
      <xdr:colOff>152400</xdr:colOff>
      <xdr:row>18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0.09398</cdr:x>
      <cdr:y>0.5348</cdr:y>
    </cdr:from>
    <cdr:to>
      <cdr:x>0.35058</cdr:x>
      <cdr:y>0.75825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7727" y="1390643"/>
          <a:ext cx="2314577" cy="5810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Software</a:t>
          </a:r>
          <a:r>
            <a:rPr lang="en-US" sz="1100" baseline="0"/>
            <a:t> failed when P went to 10psi.</a:t>
          </a:r>
        </a:p>
        <a:p xmlns:a="http://schemas.openxmlformats.org/drawingml/2006/main">
          <a:r>
            <a:rPr lang="en-US" sz="1100" baseline="0"/>
            <a:t>Forgot toset lower limit on pump.</a:t>
          </a:r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67"/>
  <sheetViews>
    <sheetView workbookViewId="0">
      <pane ySplit="9900" topLeftCell="A1662"/>
      <selection activeCell="F4" sqref="F4"/>
      <selection pane="bottomLeft" activeCell="A1670" sqref="A1670"/>
    </sheetView>
  </sheetViews>
  <sheetFormatPr defaultRowHeight="15" x14ac:dyDescent="0.25"/>
  <cols>
    <col min="1" max="1" width="20.42578125" customWidth="1"/>
    <col min="8" max="8" width="18.85546875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27</v>
      </c>
      <c r="B2" t="s">
        <v>28</v>
      </c>
      <c r="C2" t="s">
        <v>29</v>
      </c>
    </row>
    <row r="3" spans="1:27" x14ac:dyDescent="0.25">
      <c r="A3" t="s">
        <v>27</v>
      </c>
      <c r="B3" t="s">
        <v>30</v>
      </c>
      <c r="C3" t="s">
        <v>31</v>
      </c>
    </row>
    <row r="4" spans="1:27" x14ac:dyDescent="0.25">
      <c r="A4" t="s">
        <v>27</v>
      </c>
      <c r="B4" t="s">
        <v>32</v>
      </c>
      <c r="C4" t="s">
        <v>33</v>
      </c>
      <c r="D4" t="s">
        <v>34</v>
      </c>
    </row>
    <row r="5" spans="1:27" x14ac:dyDescent="0.25">
      <c r="A5" t="s">
        <v>27</v>
      </c>
      <c r="B5" t="s">
        <v>35</v>
      </c>
      <c r="C5" t="s">
        <v>59</v>
      </c>
    </row>
    <row r="6" spans="1:27" x14ac:dyDescent="0.25">
      <c r="A6" t="s">
        <v>27</v>
      </c>
      <c r="B6" t="s">
        <v>36</v>
      </c>
      <c r="C6" t="s">
        <v>60</v>
      </c>
    </row>
    <row r="7" spans="1:27" x14ac:dyDescent="0.25">
      <c r="A7" t="s">
        <v>27</v>
      </c>
      <c r="B7" t="s">
        <v>37</v>
      </c>
      <c r="C7" t="s">
        <v>61</v>
      </c>
    </row>
    <row r="8" spans="1:27" x14ac:dyDescent="0.25">
      <c r="A8" t="s">
        <v>27</v>
      </c>
      <c r="B8" t="s">
        <v>38</v>
      </c>
      <c r="C8">
        <v>10</v>
      </c>
    </row>
    <row r="9" spans="1:27" x14ac:dyDescent="0.25">
      <c r="A9" t="s">
        <v>27</v>
      </c>
      <c r="B9" t="s">
        <v>39</v>
      </c>
      <c r="C9" t="s">
        <v>40</v>
      </c>
    </row>
    <row r="10" spans="1:27" x14ac:dyDescent="0.25">
      <c r="A10" t="s">
        <v>27</v>
      </c>
      <c r="B10" t="s">
        <v>41</v>
      </c>
      <c r="C10">
        <v>256614400</v>
      </c>
    </row>
    <row r="11" spans="1:27" x14ac:dyDescent="0.25">
      <c r="A11" t="s">
        <v>27</v>
      </c>
      <c r="B11" t="s">
        <v>42</v>
      </c>
      <c r="C11" s="1">
        <v>0.99960000000000004</v>
      </c>
    </row>
    <row r="12" spans="1:27" x14ac:dyDescent="0.25">
      <c r="A12" t="s">
        <v>27</v>
      </c>
      <c r="B12" t="s">
        <v>43</v>
      </c>
      <c r="C12">
        <v>13</v>
      </c>
    </row>
    <row r="13" spans="1:27" x14ac:dyDescent="0.25">
      <c r="A13" t="s">
        <v>27</v>
      </c>
      <c r="B13" t="s">
        <v>44</v>
      </c>
      <c r="C13">
        <v>13</v>
      </c>
    </row>
    <row r="14" spans="1:27" x14ac:dyDescent="0.25">
      <c r="A14" t="s">
        <v>27</v>
      </c>
      <c r="B14" t="s">
        <v>45</v>
      </c>
      <c r="C14">
        <v>95</v>
      </c>
    </row>
    <row r="15" spans="1:27" x14ac:dyDescent="0.25">
      <c r="A15" t="s">
        <v>27</v>
      </c>
      <c r="B15" t="s">
        <v>46</v>
      </c>
      <c r="C15">
        <v>-107</v>
      </c>
    </row>
    <row r="16" spans="1:27" x14ac:dyDescent="0.25">
      <c r="A16" t="s">
        <v>27</v>
      </c>
      <c r="B16" t="s">
        <v>47</v>
      </c>
      <c r="C16" t="s">
        <v>62</v>
      </c>
    </row>
    <row r="17" spans="1:27" x14ac:dyDescent="0.25">
      <c r="A17" t="s">
        <v>27</v>
      </c>
      <c r="B17" t="s">
        <v>48</v>
      </c>
      <c r="C17">
        <v>0</v>
      </c>
    </row>
    <row r="18" spans="1:27" x14ac:dyDescent="0.25">
      <c r="A18" t="s">
        <v>27</v>
      </c>
      <c r="B18" t="s">
        <v>49</v>
      </c>
      <c r="C18">
        <v>0</v>
      </c>
    </row>
    <row r="19" spans="1:27" x14ac:dyDescent="0.25">
      <c r="A19" t="s">
        <v>27</v>
      </c>
      <c r="B19" t="s">
        <v>50</v>
      </c>
      <c r="C19" t="s">
        <v>51</v>
      </c>
    </row>
    <row r="20" spans="1:27" x14ac:dyDescent="0.25">
      <c r="A20" t="s">
        <v>27</v>
      </c>
      <c r="B20" t="s">
        <v>52</v>
      </c>
      <c r="C20">
        <v>212</v>
      </c>
    </row>
    <row r="21" spans="1:27" x14ac:dyDescent="0.25">
      <c r="A21" t="s">
        <v>27</v>
      </c>
      <c r="B21" t="s">
        <v>53</v>
      </c>
      <c r="C21" t="s">
        <v>63</v>
      </c>
    </row>
    <row r="22" spans="1:27" x14ac:dyDescent="0.25">
      <c r="A22" t="s">
        <v>27</v>
      </c>
      <c r="B22" t="s">
        <v>54</v>
      </c>
      <c r="C22">
        <v>10</v>
      </c>
    </row>
    <row r="23" spans="1:27" x14ac:dyDescent="0.25">
      <c r="A23" t="s">
        <v>27</v>
      </c>
      <c r="B23" t="s">
        <v>55</v>
      </c>
      <c r="C23">
        <v>100</v>
      </c>
    </row>
    <row r="24" spans="1:27" x14ac:dyDescent="0.25">
      <c r="A24" t="s">
        <v>27</v>
      </c>
      <c r="B24" t="s">
        <v>56</v>
      </c>
      <c r="C24">
        <v>250</v>
      </c>
    </row>
    <row r="25" spans="1:27" x14ac:dyDescent="0.25">
      <c r="A25" s="2">
        <v>42805.084293981483</v>
      </c>
      <c r="B25">
        <v>19.8</v>
      </c>
      <c r="C25">
        <v>20.5</v>
      </c>
      <c r="D25">
        <v>20.5</v>
      </c>
      <c r="E25">
        <v>138</v>
      </c>
      <c r="F25" t="s">
        <v>64</v>
      </c>
      <c r="G25" t="s">
        <v>57</v>
      </c>
      <c r="H25" s="2">
        <v>42805.084224537037</v>
      </c>
      <c r="I25">
        <v>0</v>
      </c>
      <c r="J25">
        <v>-1</v>
      </c>
      <c r="K25">
        <v>-1</v>
      </c>
      <c r="L25">
        <v>-1</v>
      </c>
      <c r="M25">
        <v>212</v>
      </c>
      <c r="N25">
        <v>13</v>
      </c>
      <c r="O25">
        <v>0</v>
      </c>
      <c r="P25">
        <v>24.34</v>
      </c>
      <c r="Q25">
        <v>48.01</v>
      </c>
      <c r="R25">
        <v>11.756</v>
      </c>
      <c r="S25" s="3">
        <v>4.48E-2</v>
      </c>
      <c r="T25">
        <v>7.1234000000000002</v>
      </c>
      <c r="U25">
        <v>3.6230000000000002</v>
      </c>
      <c r="V25">
        <v>-1.2150730000000001</v>
      </c>
      <c r="W25">
        <v>4.4299999999999998E-4</v>
      </c>
      <c r="X25">
        <v>-1.3134319999999999</v>
      </c>
      <c r="Y25">
        <v>3.4099999999999999E-4</v>
      </c>
      <c r="Z25" s="3">
        <v>-1.2639999999999999E-8</v>
      </c>
      <c r="AA25" s="3">
        <v>-2.2969999999999998E-9</v>
      </c>
    </row>
    <row r="26" spans="1:27" x14ac:dyDescent="0.25">
      <c r="A26" s="2">
        <v>42805.084988425922</v>
      </c>
      <c r="B26">
        <v>21.193999999999999</v>
      </c>
      <c r="C26">
        <v>20.2</v>
      </c>
      <c r="D26">
        <v>20</v>
      </c>
      <c r="E26">
        <v>131</v>
      </c>
      <c r="F26" t="s">
        <v>65</v>
      </c>
      <c r="G26" t="s">
        <v>57</v>
      </c>
      <c r="H26" s="2">
        <v>42805.084918981483</v>
      </c>
      <c r="I26">
        <v>0</v>
      </c>
      <c r="J26">
        <v>-1</v>
      </c>
      <c r="K26">
        <v>-1</v>
      </c>
      <c r="L26">
        <v>-1</v>
      </c>
      <c r="M26">
        <v>213</v>
      </c>
      <c r="N26">
        <v>13</v>
      </c>
      <c r="O26">
        <v>0</v>
      </c>
      <c r="P26">
        <v>24.35</v>
      </c>
      <c r="Q26">
        <v>48.08</v>
      </c>
      <c r="R26">
        <v>11.756</v>
      </c>
      <c r="S26" s="3">
        <v>4.3999999999999997E-2</v>
      </c>
      <c r="T26">
        <v>7.1234000000000002</v>
      </c>
      <c r="U26">
        <v>3.6230000000000002</v>
      </c>
      <c r="V26">
        <v>-1.214993</v>
      </c>
      <c r="W26">
        <v>2.72E-4</v>
      </c>
      <c r="X26">
        <v>-1.3121240000000001</v>
      </c>
      <c r="Y26">
        <v>2.24E-4</v>
      </c>
      <c r="Z26" s="3">
        <v>6.027E-9</v>
      </c>
      <c r="AA26" s="3">
        <v>3.371E-9</v>
      </c>
    </row>
    <row r="27" spans="1:27" x14ac:dyDescent="0.25">
      <c r="A27" s="2">
        <v>42805.085717592592</v>
      </c>
      <c r="B27">
        <v>21.19</v>
      </c>
      <c r="C27">
        <v>19.899999999999999</v>
      </c>
      <c r="D27">
        <v>20</v>
      </c>
      <c r="E27">
        <v>120</v>
      </c>
      <c r="F27" t="s">
        <v>66</v>
      </c>
      <c r="G27" t="s">
        <v>57</v>
      </c>
      <c r="H27" s="2">
        <v>42805.085648148146</v>
      </c>
      <c r="I27">
        <v>0</v>
      </c>
      <c r="J27">
        <v>-1</v>
      </c>
      <c r="K27">
        <v>-1</v>
      </c>
      <c r="L27">
        <v>-1</v>
      </c>
      <c r="M27">
        <v>214</v>
      </c>
      <c r="N27">
        <v>13</v>
      </c>
      <c r="O27">
        <v>0</v>
      </c>
      <c r="P27">
        <v>24.37</v>
      </c>
      <c r="Q27">
        <v>48.1</v>
      </c>
      <c r="R27">
        <v>11.756</v>
      </c>
      <c r="S27" s="3">
        <v>4.4400000000000002E-2</v>
      </c>
      <c r="T27">
        <v>7.1234000000000002</v>
      </c>
      <c r="U27">
        <v>3.6240000000000001</v>
      </c>
      <c r="V27">
        <v>-1.2150209999999999</v>
      </c>
      <c r="W27">
        <v>4.9799999999999996E-4</v>
      </c>
      <c r="X27">
        <v>-1.3082119999999999</v>
      </c>
      <c r="Y27">
        <v>5.3799999999999996E-4</v>
      </c>
      <c r="Z27" s="3">
        <v>2.4089999999999999E-8</v>
      </c>
      <c r="AA27" s="3">
        <v>-8.4170000000000002E-9</v>
      </c>
    </row>
    <row r="28" spans="1:27" x14ac:dyDescent="0.25">
      <c r="A28" s="2">
        <v>42805.086446759262</v>
      </c>
      <c r="B28">
        <v>21.135999999999999</v>
      </c>
      <c r="C28">
        <v>19.899999999999999</v>
      </c>
      <c r="D28">
        <v>20</v>
      </c>
      <c r="E28">
        <v>110</v>
      </c>
      <c r="F28" t="s">
        <v>67</v>
      </c>
      <c r="G28" t="s">
        <v>57</v>
      </c>
      <c r="H28" s="2">
        <v>42805.086377314816</v>
      </c>
      <c r="I28">
        <v>0</v>
      </c>
      <c r="J28">
        <v>-1</v>
      </c>
      <c r="K28">
        <v>-1</v>
      </c>
      <c r="L28">
        <v>-1</v>
      </c>
      <c r="M28">
        <v>215</v>
      </c>
      <c r="N28">
        <v>13</v>
      </c>
      <c r="O28">
        <v>0</v>
      </c>
      <c r="P28">
        <v>24.39</v>
      </c>
      <c r="Q28">
        <v>48.07</v>
      </c>
      <c r="R28">
        <v>11.756</v>
      </c>
      <c r="S28" s="3">
        <v>4.4200000000000003E-2</v>
      </c>
      <c r="T28">
        <v>7.1234000000000002</v>
      </c>
      <c r="U28">
        <v>3.6240000000000001</v>
      </c>
      <c r="V28">
        <v>-1.2148289999999999</v>
      </c>
      <c r="W28">
        <v>4.7600000000000002E-4</v>
      </c>
      <c r="X28">
        <v>-1.3049770000000001</v>
      </c>
      <c r="Y28">
        <v>2.33E-4</v>
      </c>
      <c r="Z28" s="3">
        <v>-2.5840000000000002E-9</v>
      </c>
      <c r="AA28" s="3">
        <v>-5.5240000000000004E-9</v>
      </c>
    </row>
    <row r="29" spans="1:27" x14ac:dyDescent="0.25">
      <c r="A29" s="2">
        <v>42805.087175925924</v>
      </c>
      <c r="B29">
        <v>21.081</v>
      </c>
      <c r="C29">
        <v>20</v>
      </c>
      <c r="D29">
        <v>20</v>
      </c>
      <c r="E29">
        <v>99</v>
      </c>
      <c r="F29" t="s">
        <v>68</v>
      </c>
      <c r="G29" t="s">
        <v>57</v>
      </c>
      <c r="H29" s="2">
        <v>42805.087106481478</v>
      </c>
      <c r="I29">
        <v>0</v>
      </c>
      <c r="J29">
        <v>-1</v>
      </c>
      <c r="K29">
        <v>-1</v>
      </c>
      <c r="L29">
        <v>-1</v>
      </c>
      <c r="M29">
        <v>216</v>
      </c>
      <c r="N29">
        <v>13</v>
      </c>
      <c r="O29">
        <v>0</v>
      </c>
      <c r="P29">
        <v>24.44</v>
      </c>
      <c r="Q29">
        <v>48.05</v>
      </c>
      <c r="R29">
        <v>11.756</v>
      </c>
      <c r="S29" s="3">
        <v>4.4200000000000003E-2</v>
      </c>
      <c r="T29">
        <v>7.1234000000000002</v>
      </c>
      <c r="U29">
        <v>3.6240000000000001</v>
      </c>
      <c r="V29">
        <v>-1.2147950000000001</v>
      </c>
      <c r="W29">
        <v>5.7200000000000003E-4</v>
      </c>
      <c r="X29">
        <v>-1.301625</v>
      </c>
      <c r="Y29">
        <v>2.2800000000000001E-4</v>
      </c>
      <c r="Z29" s="3">
        <v>1.4699999999999999E-8</v>
      </c>
      <c r="AA29" s="3">
        <v>-3.6699999999999999E-9</v>
      </c>
    </row>
    <row r="30" spans="1:27" x14ac:dyDescent="0.25">
      <c r="A30" s="2">
        <v>42805.087905092594</v>
      </c>
      <c r="B30">
        <v>21.052</v>
      </c>
      <c r="C30">
        <v>20</v>
      </c>
      <c r="D30">
        <v>20</v>
      </c>
      <c r="E30">
        <v>90</v>
      </c>
      <c r="F30" t="s">
        <v>69</v>
      </c>
      <c r="G30" t="s">
        <v>57</v>
      </c>
      <c r="H30" s="2">
        <v>42805.087835648148</v>
      </c>
      <c r="I30">
        <v>0</v>
      </c>
      <c r="J30">
        <v>-1</v>
      </c>
      <c r="K30">
        <v>-1</v>
      </c>
      <c r="L30">
        <v>-1</v>
      </c>
      <c r="M30">
        <v>217</v>
      </c>
      <c r="N30">
        <v>13</v>
      </c>
      <c r="O30">
        <v>0</v>
      </c>
      <c r="P30">
        <v>24.46</v>
      </c>
      <c r="Q30">
        <v>48.02</v>
      </c>
      <c r="R30">
        <v>11.756</v>
      </c>
      <c r="S30" s="3">
        <v>4.48E-2</v>
      </c>
      <c r="T30">
        <v>7.1234000000000002</v>
      </c>
      <c r="U30">
        <v>3.6240000000000001</v>
      </c>
      <c r="V30">
        <v>-1.2144429999999999</v>
      </c>
      <c r="W30">
        <v>3.4099999999999999E-4</v>
      </c>
      <c r="X30">
        <v>-1.2992060000000001</v>
      </c>
      <c r="Y30">
        <v>4.4999999999999999E-4</v>
      </c>
      <c r="Z30" s="3">
        <v>6.4689999999999999E-9</v>
      </c>
      <c r="AA30" s="3">
        <v>-9.0609999999999992E-9</v>
      </c>
    </row>
    <row r="31" spans="1:27" x14ac:dyDescent="0.25">
      <c r="A31" s="2">
        <v>42805.088634259257</v>
      </c>
      <c r="B31">
        <v>21.035</v>
      </c>
      <c r="C31">
        <v>20</v>
      </c>
      <c r="D31">
        <v>20</v>
      </c>
      <c r="E31">
        <v>82</v>
      </c>
      <c r="F31" t="s">
        <v>70</v>
      </c>
      <c r="G31" t="s">
        <v>57</v>
      </c>
      <c r="H31" s="2">
        <v>42805.088564814818</v>
      </c>
      <c r="I31">
        <v>0</v>
      </c>
      <c r="J31">
        <v>-1</v>
      </c>
      <c r="K31">
        <v>-1</v>
      </c>
      <c r="L31">
        <v>-1</v>
      </c>
      <c r="M31">
        <v>218</v>
      </c>
      <c r="N31">
        <v>13</v>
      </c>
      <c r="O31">
        <v>0</v>
      </c>
      <c r="P31">
        <v>24.49</v>
      </c>
      <c r="Q31">
        <v>48</v>
      </c>
      <c r="R31">
        <v>11.756</v>
      </c>
      <c r="S31" s="3">
        <v>4.4200000000000003E-2</v>
      </c>
      <c r="T31">
        <v>7.1234000000000002</v>
      </c>
      <c r="U31">
        <v>3.625</v>
      </c>
      <c r="V31">
        <v>-1.214388</v>
      </c>
      <c r="W31">
        <v>3.88E-4</v>
      </c>
      <c r="X31">
        <v>-1.2971159999999999</v>
      </c>
      <c r="Y31">
        <v>2.9599999999999998E-4</v>
      </c>
      <c r="Z31" s="3">
        <v>-3.6519999999999998E-9</v>
      </c>
      <c r="AA31" s="3">
        <v>-1.138E-8</v>
      </c>
    </row>
    <row r="32" spans="1:27" x14ac:dyDescent="0.25">
      <c r="A32" s="2">
        <v>42805.089363425926</v>
      </c>
      <c r="B32">
        <v>21.024999999999999</v>
      </c>
      <c r="C32">
        <v>20</v>
      </c>
      <c r="D32">
        <v>20</v>
      </c>
      <c r="E32">
        <v>74</v>
      </c>
      <c r="F32" t="s">
        <v>71</v>
      </c>
      <c r="G32" t="s">
        <v>57</v>
      </c>
      <c r="H32" s="2">
        <v>42805.08929398148</v>
      </c>
      <c r="I32">
        <v>0</v>
      </c>
      <c r="J32">
        <v>-1</v>
      </c>
      <c r="K32">
        <v>-1</v>
      </c>
      <c r="L32">
        <v>-1</v>
      </c>
      <c r="M32">
        <v>219</v>
      </c>
      <c r="N32">
        <v>13</v>
      </c>
      <c r="O32">
        <v>0</v>
      </c>
      <c r="P32">
        <v>24.52</v>
      </c>
      <c r="Q32">
        <v>47.97</v>
      </c>
      <c r="R32">
        <v>11.756</v>
      </c>
      <c r="S32" s="3">
        <v>4.4200000000000003E-2</v>
      </c>
      <c r="T32">
        <v>7.1234000000000002</v>
      </c>
      <c r="U32">
        <v>3.625</v>
      </c>
      <c r="V32">
        <v>-1.214269</v>
      </c>
      <c r="W32">
        <v>3.48E-4</v>
      </c>
      <c r="X32">
        <v>-1.2952600000000001</v>
      </c>
      <c r="Y32">
        <v>4.0700000000000003E-4</v>
      </c>
      <c r="Z32" s="3">
        <v>1.124E-8</v>
      </c>
      <c r="AA32" s="3">
        <v>-1.1690000000000001E-8</v>
      </c>
    </row>
    <row r="33" spans="1:27" x14ac:dyDescent="0.25">
      <c r="A33" s="2">
        <v>42805.090092592596</v>
      </c>
      <c r="B33">
        <v>21.015000000000001</v>
      </c>
      <c r="C33">
        <v>20</v>
      </c>
      <c r="D33">
        <v>20</v>
      </c>
      <c r="E33">
        <v>68</v>
      </c>
      <c r="F33" t="s">
        <v>72</v>
      </c>
      <c r="G33" t="s">
        <v>57</v>
      </c>
      <c r="H33" s="2">
        <v>42805.09002314815</v>
      </c>
      <c r="I33">
        <v>0</v>
      </c>
      <c r="J33">
        <v>-1</v>
      </c>
      <c r="K33">
        <v>-1</v>
      </c>
      <c r="L33">
        <v>-1</v>
      </c>
      <c r="M33">
        <v>220</v>
      </c>
      <c r="N33">
        <v>13</v>
      </c>
      <c r="O33">
        <v>0</v>
      </c>
      <c r="P33">
        <v>24.56</v>
      </c>
      <c r="Q33">
        <v>47.94</v>
      </c>
      <c r="R33">
        <v>11.756</v>
      </c>
      <c r="S33" s="3">
        <v>4.36E-2</v>
      </c>
      <c r="T33">
        <v>7.1234000000000002</v>
      </c>
      <c r="U33">
        <v>3.625</v>
      </c>
      <c r="V33">
        <v>-1.214134</v>
      </c>
      <c r="W33">
        <v>4.9600000000000002E-4</v>
      </c>
      <c r="X33">
        <v>-1.293274</v>
      </c>
      <c r="Y33">
        <v>4.17E-4</v>
      </c>
      <c r="Z33" s="3">
        <v>-4.3109999999999997E-9</v>
      </c>
      <c r="AA33" s="3">
        <v>-4.0270000000000002E-10</v>
      </c>
    </row>
    <row r="34" spans="1:27" x14ac:dyDescent="0.25">
      <c r="A34" s="2">
        <v>42805.090821759259</v>
      </c>
      <c r="B34">
        <v>21.007999999999999</v>
      </c>
      <c r="C34">
        <v>20</v>
      </c>
      <c r="D34">
        <v>20</v>
      </c>
      <c r="E34">
        <v>61</v>
      </c>
      <c r="F34" t="s">
        <v>73</v>
      </c>
      <c r="G34" t="s">
        <v>57</v>
      </c>
      <c r="H34" s="2">
        <v>42805.090752314813</v>
      </c>
      <c r="I34">
        <v>0</v>
      </c>
      <c r="J34">
        <v>-1</v>
      </c>
      <c r="K34">
        <v>-1</v>
      </c>
      <c r="L34">
        <v>-1</v>
      </c>
      <c r="M34">
        <v>221</v>
      </c>
      <c r="N34">
        <v>13</v>
      </c>
      <c r="O34">
        <v>0</v>
      </c>
      <c r="P34">
        <v>24.59</v>
      </c>
      <c r="Q34">
        <v>47.92</v>
      </c>
      <c r="R34">
        <v>11.756</v>
      </c>
      <c r="S34" s="3">
        <v>4.4200000000000003E-2</v>
      </c>
      <c r="T34">
        <v>7.1234000000000002</v>
      </c>
      <c r="U34">
        <v>3.625</v>
      </c>
      <c r="V34">
        <v>-1.2142230000000001</v>
      </c>
      <c r="W34">
        <v>3.8299999999999999E-4</v>
      </c>
      <c r="X34">
        <v>-1.2918130000000001</v>
      </c>
      <c r="Y34">
        <v>2.6200000000000003E-4</v>
      </c>
      <c r="Z34" s="3">
        <v>-8.4339999999999996E-9</v>
      </c>
      <c r="AA34" s="3">
        <v>-1.0270000000000001E-9</v>
      </c>
    </row>
    <row r="35" spans="1:27" x14ac:dyDescent="0.25">
      <c r="A35" s="2">
        <v>42805.091550925928</v>
      </c>
      <c r="B35">
        <v>20.995000000000001</v>
      </c>
      <c r="C35">
        <v>20</v>
      </c>
      <c r="D35">
        <v>20</v>
      </c>
      <c r="E35">
        <v>55</v>
      </c>
      <c r="F35" t="s">
        <v>74</v>
      </c>
      <c r="G35" t="s">
        <v>57</v>
      </c>
      <c r="H35" s="2">
        <v>42805.091481481482</v>
      </c>
      <c r="I35">
        <v>0</v>
      </c>
      <c r="J35">
        <v>-1</v>
      </c>
      <c r="K35">
        <v>-1</v>
      </c>
      <c r="L35">
        <v>-1</v>
      </c>
      <c r="M35">
        <v>222</v>
      </c>
      <c r="N35">
        <v>13</v>
      </c>
      <c r="O35">
        <v>0</v>
      </c>
      <c r="P35">
        <v>24.62</v>
      </c>
      <c r="Q35">
        <v>47.87</v>
      </c>
      <c r="R35">
        <v>11.756</v>
      </c>
      <c r="S35" s="3">
        <v>4.4400000000000002E-2</v>
      </c>
      <c r="T35">
        <v>7.1234000000000002</v>
      </c>
      <c r="U35">
        <v>3.625</v>
      </c>
      <c r="V35">
        <v>-1.21393</v>
      </c>
      <c r="W35">
        <v>5.0199999999999995E-4</v>
      </c>
      <c r="X35">
        <v>-1.2894019999999999</v>
      </c>
      <c r="Y35">
        <v>5.6700000000000001E-4</v>
      </c>
      <c r="Z35" s="3">
        <v>-1.99E-9</v>
      </c>
      <c r="AA35" s="3">
        <v>-5.4219999999999997E-9</v>
      </c>
    </row>
    <row r="36" spans="1:27" x14ac:dyDescent="0.25">
      <c r="A36" s="2">
        <v>42805.092280092591</v>
      </c>
      <c r="B36">
        <v>20.986999999999998</v>
      </c>
      <c r="C36">
        <v>20</v>
      </c>
      <c r="D36">
        <v>20</v>
      </c>
      <c r="E36">
        <v>51</v>
      </c>
      <c r="F36" t="s">
        <v>75</v>
      </c>
      <c r="G36" t="s">
        <v>57</v>
      </c>
      <c r="H36" s="2">
        <v>42805.092210648145</v>
      </c>
      <c r="I36">
        <v>0</v>
      </c>
      <c r="J36">
        <v>-1</v>
      </c>
      <c r="K36">
        <v>-1</v>
      </c>
      <c r="L36">
        <v>-1</v>
      </c>
      <c r="M36">
        <v>223</v>
      </c>
      <c r="N36">
        <v>13</v>
      </c>
      <c r="O36">
        <v>0</v>
      </c>
      <c r="P36">
        <v>24.64</v>
      </c>
      <c r="Q36">
        <v>47.85</v>
      </c>
      <c r="R36">
        <v>11.756</v>
      </c>
      <c r="S36" s="3">
        <v>4.4400000000000002E-2</v>
      </c>
      <c r="T36">
        <v>7.1234000000000002</v>
      </c>
      <c r="U36">
        <v>3.625</v>
      </c>
      <c r="V36">
        <v>-1.2140759999999999</v>
      </c>
      <c r="W36">
        <v>3.9300000000000001E-4</v>
      </c>
      <c r="X36">
        <v>-1.2873330000000001</v>
      </c>
      <c r="Y36">
        <v>4.9100000000000001E-4</v>
      </c>
      <c r="Z36" s="3">
        <v>1.9799999999999999E-8</v>
      </c>
      <c r="AA36" s="3">
        <v>-4.4379999999999998E-9</v>
      </c>
    </row>
    <row r="37" spans="1:27" x14ac:dyDescent="0.25">
      <c r="A37" s="2">
        <v>42805.093009259261</v>
      </c>
      <c r="B37">
        <v>20.978999999999999</v>
      </c>
      <c r="C37">
        <v>20</v>
      </c>
      <c r="D37">
        <v>20</v>
      </c>
      <c r="E37">
        <v>46</v>
      </c>
      <c r="F37" t="s">
        <v>76</v>
      </c>
      <c r="G37" t="s">
        <v>57</v>
      </c>
      <c r="H37" s="2">
        <v>42805.092939814815</v>
      </c>
      <c r="I37">
        <v>0</v>
      </c>
      <c r="J37">
        <v>-1</v>
      </c>
      <c r="K37">
        <v>-1</v>
      </c>
      <c r="L37">
        <v>-1</v>
      </c>
      <c r="M37">
        <v>224</v>
      </c>
      <c r="N37">
        <v>13</v>
      </c>
      <c r="O37">
        <v>0</v>
      </c>
      <c r="P37">
        <v>24.67</v>
      </c>
      <c r="Q37">
        <v>47.83</v>
      </c>
      <c r="R37">
        <v>11.756</v>
      </c>
      <c r="S37" s="3">
        <v>4.3400000000000001E-2</v>
      </c>
      <c r="T37">
        <v>7.1234000000000002</v>
      </c>
      <c r="U37">
        <v>3.625</v>
      </c>
      <c r="V37">
        <v>-1.213854</v>
      </c>
      <c r="W37">
        <v>5.9900000000000003E-4</v>
      </c>
      <c r="X37">
        <v>-1.2854289999999999</v>
      </c>
      <c r="Y37">
        <v>4.1899999999999999E-4</v>
      </c>
      <c r="Z37" s="3">
        <v>2.276E-8</v>
      </c>
      <c r="AA37" s="3">
        <v>5.9740000000000003E-9</v>
      </c>
    </row>
    <row r="38" spans="1:27" x14ac:dyDescent="0.25">
      <c r="A38" s="2">
        <v>42805.093738425923</v>
      </c>
      <c r="B38">
        <v>20.97</v>
      </c>
      <c r="C38">
        <v>20</v>
      </c>
      <c r="D38">
        <v>20</v>
      </c>
      <c r="E38">
        <v>42</v>
      </c>
      <c r="F38" t="s">
        <v>77</v>
      </c>
      <c r="G38" t="s">
        <v>57</v>
      </c>
      <c r="H38" s="2">
        <v>42805.093668981484</v>
      </c>
      <c r="I38">
        <v>0</v>
      </c>
      <c r="J38">
        <v>-1</v>
      </c>
      <c r="K38">
        <v>-1</v>
      </c>
      <c r="L38">
        <v>-1</v>
      </c>
      <c r="M38">
        <v>225</v>
      </c>
      <c r="N38">
        <v>13</v>
      </c>
      <c r="O38">
        <v>0</v>
      </c>
      <c r="P38">
        <v>24.69</v>
      </c>
      <c r="Q38">
        <v>47.81</v>
      </c>
      <c r="R38">
        <v>11.756</v>
      </c>
      <c r="S38" s="3">
        <v>4.3999999999999997E-2</v>
      </c>
      <c r="T38">
        <v>7.1234000000000002</v>
      </c>
      <c r="U38">
        <v>3.625</v>
      </c>
      <c r="V38">
        <v>-1.2139709999999999</v>
      </c>
      <c r="W38">
        <v>2.8200000000000002E-4</v>
      </c>
      <c r="X38">
        <v>-1.283126</v>
      </c>
      <c r="Y38">
        <v>5.7499999999999999E-4</v>
      </c>
      <c r="Z38" s="3">
        <v>1.2710000000000001E-9</v>
      </c>
      <c r="AA38" s="3">
        <v>-3.4010000000000001E-9</v>
      </c>
    </row>
    <row r="39" spans="1:27" x14ac:dyDescent="0.25">
      <c r="A39" s="2">
        <v>42805.094467592593</v>
      </c>
      <c r="B39">
        <v>20.963000000000001</v>
      </c>
      <c r="C39">
        <v>20</v>
      </c>
      <c r="D39">
        <v>20</v>
      </c>
      <c r="E39">
        <v>39</v>
      </c>
      <c r="F39" t="s">
        <v>78</v>
      </c>
      <c r="G39" t="s">
        <v>57</v>
      </c>
      <c r="H39" s="2">
        <v>42805.094398148147</v>
      </c>
      <c r="I39">
        <v>0</v>
      </c>
      <c r="J39">
        <v>-1</v>
      </c>
      <c r="K39">
        <v>-1</v>
      </c>
      <c r="L39">
        <v>-1</v>
      </c>
      <c r="M39">
        <v>226</v>
      </c>
      <c r="N39">
        <v>13</v>
      </c>
      <c r="O39">
        <v>0</v>
      </c>
      <c r="P39">
        <v>24.71</v>
      </c>
      <c r="Q39">
        <v>47.79</v>
      </c>
      <c r="R39">
        <v>11.756</v>
      </c>
      <c r="S39" s="3">
        <v>4.3999999999999997E-2</v>
      </c>
      <c r="T39">
        <v>7.1234000000000002</v>
      </c>
      <c r="U39">
        <v>3.625</v>
      </c>
      <c r="V39">
        <v>-1.2138260000000001</v>
      </c>
      <c r="W39">
        <v>3.5599999999999998E-4</v>
      </c>
      <c r="X39">
        <v>-1.2827170000000001</v>
      </c>
      <c r="Y39">
        <v>3.2899999999999997E-4</v>
      </c>
      <c r="Z39" s="3">
        <v>1.925E-8</v>
      </c>
      <c r="AA39" s="3">
        <v>-6.1299999999999995E-10</v>
      </c>
    </row>
    <row r="40" spans="1:27" x14ac:dyDescent="0.25">
      <c r="A40" s="2">
        <v>42805.095196759263</v>
      </c>
      <c r="B40">
        <v>20.956</v>
      </c>
      <c r="C40">
        <v>20</v>
      </c>
      <c r="D40">
        <v>20</v>
      </c>
      <c r="E40">
        <v>34</v>
      </c>
      <c r="F40" t="s">
        <v>79</v>
      </c>
      <c r="G40" t="s">
        <v>57</v>
      </c>
      <c r="H40" s="2">
        <v>42805.095127314817</v>
      </c>
      <c r="I40">
        <v>0</v>
      </c>
      <c r="J40">
        <v>-1</v>
      </c>
      <c r="K40">
        <v>-1</v>
      </c>
      <c r="L40">
        <v>-1</v>
      </c>
      <c r="M40">
        <v>227</v>
      </c>
      <c r="N40">
        <v>13</v>
      </c>
      <c r="O40">
        <v>0</v>
      </c>
      <c r="P40">
        <v>24.74</v>
      </c>
      <c r="Q40">
        <v>47.77</v>
      </c>
      <c r="R40">
        <v>11.756</v>
      </c>
      <c r="S40" s="3">
        <v>4.4200000000000003E-2</v>
      </c>
      <c r="T40">
        <v>7.1234000000000002</v>
      </c>
      <c r="U40">
        <v>3.625</v>
      </c>
      <c r="V40">
        <v>-1.2139420000000001</v>
      </c>
      <c r="W40">
        <v>4.4700000000000002E-4</v>
      </c>
      <c r="X40">
        <v>-1.280759</v>
      </c>
      <c r="Y40">
        <v>4.1599999999999997E-4</v>
      </c>
      <c r="Z40" s="3">
        <v>9.6210000000000006E-9</v>
      </c>
      <c r="AA40" s="3">
        <v>9.2590000000000004E-9</v>
      </c>
    </row>
    <row r="41" spans="1:27" x14ac:dyDescent="0.25">
      <c r="A41" s="2">
        <v>42805.095925925925</v>
      </c>
      <c r="B41">
        <v>20.95</v>
      </c>
      <c r="C41">
        <v>20</v>
      </c>
      <c r="D41">
        <v>20</v>
      </c>
      <c r="E41">
        <v>34</v>
      </c>
      <c r="F41" t="s">
        <v>80</v>
      </c>
      <c r="G41" t="s">
        <v>57</v>
      </c>
      <c r="H41" s="2">
        <v>42805.095856481479</v>
      </c>
      <c r="I41">
        <v>0</v>
      </c>
      <c r="J41">
        <v>-1</v>
      </c>
      <c r="K41">
        <v>-1</v>
      </c>
      <c r="L41">
        <v>-1</v>
      </c>
      <c r="M41">
        <v>228</v>
      </c>
      <c r="N41">
        <v>13</v>
      </c>
      <c r="O41">
        <v>0</v>
      </c>
      <c r="P41">
        <v>24.77</v>
      </c>
      <c r="Q41">
        <v>47.74</v>
      </c>
      <c r="R41">
        <v>11.756</v>
      </c>
      <c r="S41" s="3">
        <v>4.3999999999999997E-2</v>
      </c>
      <c r="T41">
        <v>7.1234000000000002</v>
      </c>
      <c r="U41">
        <v>3.6259999999999999</v>
      </c>
      <c r="V41">
        <v>-1.2137359999999999</v>
      </c>
      <c r="W41">
        <v>3.57E-4</v>
      </c>
      <c r="X41">
        <v>-1.277793</v>
      </c>
      <c r="Y41">
        <v>5.8500000000000002E-4</v>
      </c>
      <c r="Z41" s="3">
        <v>8.5069999999999997E-9</v>
      </c>
      <c r="AA41" s="3">
        <v>1.069E-8</v>
      </c>
    </row>
    <row r="42" spans="1:27" x14ac:dyDescent="0.25">
      <c r="A42" s="2">
        <v>42805.096655092595</v>
      </c>
      <c r="B42">
        <v>20.943999999999999</v>
      </c>
      <c r="C42">
        <v>20</v>
      </c>
      <c r="D42">
        <v>20</v>
      </c>
      <c r="E42">
        <v>34</v>
      </c>
      <c r="F42" t="s">
        <v>81</v>
      </c>
      <c r="G42" t="s">
        <v>57</v>
      </c>
      <c r="H42" s="2">
        <v>42805.096585648149</v>
      </c>
      <c r="I42">
        <v>0</v>
      </c>
      <c r="J42">
        <v>-1</v>
      </c>
      <c r="K42">
        <v>-1</v>
      </c>
      <c r="L42">
        <v>-1</v>
      </c>
      <c r="M42">
        <v>229</v>
      </c>
      <c r="N42">
        <v>13</v>
      </c>
      <c r="O42">
        <v>0</v>
      </c>
      <c r="P42">
        <v>24.78</v>
      </c>
      <c r="Q42">
        <v>47.72</v>
      </c>
      <c r="R42">
        <v>11.756</v>
      </c>
      <c r="S42" s="3">
        <v>4.4400000000000002E-2</v>
      </c>
      <c r="T42">
        <v>7.1234000000000002</v>
      </c>
      <c r="U42">
        <v>3.6259999999999999</v>
      </c>
      <c r="V42">
        <v>-1.213981</v>
      </c>
      <c r="W42">
        <v>5.8200000000000005E-4</v>
      </c>
      <c r="X42">
        <v>-1.2751079999999999</v>
      </c>
      <c r="Y42">
        <v>3.2000000000000003E-4</v>
      </c>
      <c r="Z42" s="3">
        <v>-6.3929999999999997E-9</v>
      </c>
      <c r="AA42" s="3">
        <v>5.7500000000000002E-9</v>
      </c>
    </row>
    <row r="43" spans="1:27" x14ac:dyDescent="0.25">
      <c r="A43" s="2">
        <v>42805.097384259258</v>
      </c>
      <c r="B43">
        <v>20.939</v>
      </c>
      <c r="C43">
        <v>20</v>
      </c>
      <c r="D43">
        <v>20</v>
      </c>
      <c r="E43">
        <v>34</v>
      </c>
      <c r="F43" t="s">
        <v>82</v>
      </c>
      <c r="G43" t="s">
        <v>57</v>
      </c>
      <c r="H43" s="2">
        <v>42805.097314814811</v>
      </c>
      <c r="I43">
        <v>0</v>
      </c>
      <c r="J43">
        <v>-1</v>
      </c>
      <c r="K43">
        <v>-1</v>
      </c>
      <c r="L43">
        <v>-1</v>
      </c>
      <c r="M43">
        <v>230</v>
      </c>
      <c r="N43">
        <v>13</v>
      </c>
      <c r="O43">
        <v>0</v>
      </c>
      <c r="P43">
        <v>24.81</v>
      </c>
      <c r="Q43">
        <v>47.7</v>
      </c>
      <c r="R43">
        <v>11.756</v>
      </c>
      <c r="S43" s="3">
        <v>4.3799999999999999E-2</v>
      </c>
      <c r="T43">
        <v>7.1234000000000002</v>
      </c>
      <c r="U43">
        <v>3.6259999999999999</v>
      </c>
      <c r="V43">
        <v>-1.2136830000000001</v>
      </c>
      <c r="W43">
        <v>4.1100000000000002E-4</v>
      </c>
      <c r="X43">
        <v>-1.272967</v>
      </c>
      <c r="Y43">
        <v>3.88E-4</v>
      </c>
      <c r="Z43" s="3">
        <v>1.047E-8</v>
      </c>
      <c r="AA43" s="3">
        <v>-2.2379999999999999E-9</v>
      </c>
    </row>
    <row r="44" spans="1:27" x14ac:dyDescent="0.25">
      <c r="A44" s="2">
        <v>42805.098113425927</v>
      </c>
      <c r="B44">
        <v>20.931000000000001</v>
      </c>
      <c r="C44">
        <v>20</v>
      </c>
      <c r="D44">
        <v>20</v>
      </c>
      <c r="E44">
        <v>34</v>
      </c>
      <c r="F44" t="s">
        <v>83</v>
      </c>
      <c r="G44" t="s">
        <v>57</v>
      </c>
      <c r="H44" s="2">
        <v>42805.098043981481</v>
      </c>
      <c r="I44">
        <v>0</v>
      </c>
      <c r="J44">
        <v>-1</v>
      </c>
      <c r="K44">
        <v>-1</v>
      </c>
      <c r="L44">
        <v>-1</v>
      </c>
      <c r="M44">
        <v>231</v>
      </c>
      <c r="N44">
        <v>13</v>
      </c>
      <c r="O44">
        <v>0</v>
      </c>
      <c r="P44">
        <v>24.83</v>
      </c>
      <c r="Q44">
        <v>47.68</v>
      </c>
      <c r="R44">
        <v>11.756</v>
      </c>
      <c r="S44" s="3">
        <v>4.4200000000000003E-2</v>
      </c>
      <c r="T44">
        <v>7.1234000000000002</v>
      </c>
      <c r="U44">
        <v>3.6259999999999999</v>
      </c>
      <c r="V44">
        <v>-1.2136439999999999</v>
      </c>
      <c r="W44">
        <v>4.7100000000000001E-4</v>
      </c>
      <c r="X44">
        <v>-1.2708280000000001</v>
      </c>
      <c r="Y44">
        <v>3.6699999999999998E-4</v>
      </c>
      <c r="Z44" s="3">
        <v>1.9939999999999999E-8</v>
      </c>
      <c r="AA44" s="3">
        <v>3.3970000000000002E-9</v>
      </c>
    </row>
    <row r="45" spans="1:27" x14ac:dyDescent="0.25">
      <c r="A45" s="2">
        <v>42805.09884259259</v>
      </c>
      <c r="B45">
        <v>20.925999999999998</v>
      </c>
      <c r="C45">
        <v>20</v>
      </c>
      <c r="D45">
        <v>20</v>
      </c>
      <c r="E45">
        <v>34</v>
      </c>
      <c r="F45" t="s">
        <v>84</v>
      </c>
      <c r="G45" t="s">
        <v>57</v>
      </c>
      <c r="H45" s="2">
        <v>42805.098773148151</v>
      </c>
      <c r="I45">
        <v>0</v>
      </c>
      <c r="J45">
        <v>-1</v>
      </c>
      <c r="K45">
        <v>-1</v>
      </c>
      <c r="L45">
        <v>-1</v>
      </c>
      <c r="M45">
        <v>232</v>
      </c>
      <c r="N45">
        <v>13</v>
      </c>
      <c r="O45">
        <v>0</v>
      </c>
      <c r="P45">
        <v>24.85</v>
      </c>
      <c r="Q45">
        <v>47.66</v>
      </c>
      <c r="R45">
        <v>11.756</v>
      </c>
      <c r="S45" s="3">
        <v>4.3999999999999997E-2</v>
      </c>
      <c r="T45">
        <v>7.1234000000000002</v>
      </c>
      <c r="U45">
        <v>3.6259999999999999</v>
      </c>
      <c r="V45">
        <v>-1.214191</v>
      </c>
      <c r="W45">
        <v>4.5199999999999998E-4</v>
      </c>
      <c r="X45">
        <v>-1.269377</v>
      </c>
      <c r="Y45">
        <v>3.6099999999999999E-4</v>
      </c>
      <c r="Z45" s="3">
        <v>-1.277E-8</v>
      </c>
      <c r="AA45" s="3">
        <v>1.0929999999999999E-8</v>
      </c>
    </row>
    <row r="46" spans="1:27" x14ac:dyDescent="0.25">
      <c r="A46" s="2">
        <v>42805.09957175926</v>
      </c>
      <c r="B46">
        <v>20.922000000000001</v>
      </c>
      <c r="C46">
        <v>20</v>
      </c>
      <c r="D46">
        <v>20</v>
      </c>
      <c r="E46">
        <v>34</v>
      </c>
      <c r="F46" t="s">
        <v>85</v>
      </c>
      <c r="G46" t="s">
        <v>57</v>
      </c>
      <c r="H46" s="2">
        <v>42805.099502314813</v>
      </c>
      <c r="I46">
        <v>0</v>
      </c>
      <c r="J46">
        <v>-1</v>
      </c>
      <c r="K46">
        <v>-1</v>
      </c>
      <c r="L46">
        <v>-1</v>
      </c>
      <c r="M46">
        <v>233</v>
      </c>
      <c r="N46">
        <v>13</v>
      </c>
      <c r="O46">
        <v>0</v>
      </c>
      <c r="P46">
        <v>24.88</v>
      </c>
      <c r="Q46">
        <v>47.63</v>
      </c>
      <c r="R46">
        <v>11.756</v>
      </c>
      <c r="S46" s="3">
        <v>4.4400000000000002E-2</v>
      </c>
      <c r="T46">
        <v>7.1234000000000002</v>
      </c>
      <c r="U46">
        <v>3.6259999999999999</v>
      </c>
      <c r="V46">
        <v>-1.214056</v>
      </c>
      <c r="W46">
        <v>4.8899999999999996E-4</v>
      </c>
      <c r="X46">
        <v>-1.2675639999999999</v>
      </c>
      <c r="Y46">
        <v>4.2099999999999999E-4</v>
      </c>
      <c r="Z46" s="3">
        <v>2.5930000000000001E-8</v>
      </c>
      <c r="AA46" s="3">
        <v>7.7889999999999997E-10</v>
      </c>
    </row>
    <row r="47" spans="1:27" x14ac:dyDescent="0.25">
      <c r="A47" s="2">
        <v>42805.100300925929</v>
      </c>
      <c r="B47">
        <v>20.917000000000002</v>
      </c>
      <c r="C47">
        <v>20</v>
      </c>
      <c r="D47">
        <v>20</v>
      </c>
      <c r="E47">
        <v>34</v>
      </c>
      <c r="F47" t="s">
        <v>86</v>
      </c>
      <c r="G47" t="s">
        <v>57</v>
      </c>
      <c r="H47" s="2">
        <v>42805.100231481483</v>
      </c>
      <c r="I47">
        <v>0</v>
      </c>
      <c r="J47">
        <v>-1</v>
      </c>
      <c r="K47">
        <v>-1</v>
      </c>
      <c r="L47">
        <v>-1</v>
      </c>
      <c r="M47">
        <v>234</v>
      </c>
      <c r="N47">
        <v>13</v>
      </c>
      <c r="O47">
        <v>0</v>
      </c>
      <c r="P47">
        <v>24.89</v>
      </c>
      <c r="Q47">
        <v>47.58</v>
      </c>
      <c r="R47">
        <v>11.756</v>
      </c>
      <c r="S47" s="3">
        <v>4.3799999999999999E-2</v>
      </c>
      <c r="T47">
        <v>7.1234000000000002</v>
      </c>
      <c r="U47">
        <v>3.6259999999999999</v>
      </c>
      <c r="V47">
        <v>-1.2140150000000001</v>
      </c>
      <c r="W47">
        <v>4.15E-4</v>
      </c>
      <c r="X47">
        <v>-1.2655920000000001</v>
      </c>
      <c r="Y47">
        <v>3.2499999999999999E-4</v>
      </c>
      <c r="Z47" s="3">
        <v>1.233E-9</v>
      </c>
      <c r="AA47" s="3">
        <v>-5.4169999999999998E-9</v>
      </c>
    </row>
    <row r="48" spans="1:27" x14ac:dyDescent="0.25">
      <c r="A48" s="2">
        <v>42805.101030092592</v>
      </c>
      <c r="B48">
        <v>20.911000000000001</v>
      </c>
      <c r="C48">
        <v>20</v>
      </c>
      <c r="D48">
        <v>20</v>
      </c>
      <c r="E48">
        <v>34</v>
      </c>
      <c r="F48" t="s">
        <v>87</v>
      </c>
      <c r="G48" t="s">
        <v>57</v>
      </c>
      <c r="H48" s="2">
        <v>42805.100960648146</v>
      </c>
      <c r="I48">
        <v>0</v>
      </c>
      <c r="J48">
        <v>-1</v>
      </c>
      <c r="K48">
        <v>-1</v>
      </c>
      <c r="L48">
        <v>-1</v>
      </c>
      <c r="M48">
        <v>235</v>
      </c>
      <c r="N48">
        <v>13</v>
      </c>
      <c r="O48">
        <v>0</v>
      </c>
      <c r="P48">
        <v>24.91</v>
      </c>
      <c r="Q48">
        <v>47.58</v>
      </c>
      <c r="R48">
        <v>11.756</v>
      </c>
      <c r="S48" s="3">
        <v>4.3999999999999997E-2</v>
      </c>
      <c r="T48">
        <v>7.1234000000000002</v>
      </c>
      <c r="U48">
        <v>3.6259999999999999</v>
      </c>
      <c r="V48">
        <v>-1.2140470000000001</v>
      </c>
      <c r="W48">
        <v>2.4499999999999999E-4</v>
      </c>
      <c r="X48">
        <v>-1.2666550000000001</v>
      </c>
      <c r="Y48">
        <v>4.1100000000000002E-4</v>
      </c>
      <c r="Z48" s="3">
        <v>1.275E-8</v>
      </c>
      <c r="AA48" s="3">
        <v>1.8899999999999999E-9</v>
      </c>
    </row>
    <row r="49" spans="1:27" x14ac:dyDescent="0.25">
      <c r="A49" s="2">
        <v>42805.101759259262</v>
      </c>
      <c r="B49">
        <v>20.908999999999999</v>
      </c>
      <c r="C49">
        <v>20</v>
      </c>
      <c r="D49">
        <v>20</v>
      </c>
      <c r="E49">
        <v>34</v>
      </c>
      <c r="F49" t="s">
        <v>88</v>
      </c>
      <c r="G49" t="s">
        <v>57</v>
      </c>
      <c r="H49" s="2">
        <v>42805.101689814815</v>
      </c>
      <c r="I49">
        <v>0</v>
      </c>
      <c r="J49">
        <v>-1</v>
      </c>
      <c r="K49">
        <v>-1</v>
      </c>
      <c r="L49">
        <v>-1</v>
      </c>
      <c r="M49">
        <v>236</v>
      </c>
      <c r="N49">
        <v>13</v>
      </c>
      <c r="O49">
        <v>0</v>
      </c>
      <c r="P49">
        <v>24.94</v>
      </c>
      <c r="Q49">
        <v>47.54</v>
      </c>
      <c r="R49">
        <v>11.756</v>
      </c>
      <c r="S49" s="3">
        <v>4.4200000000000003E-2</v>
      </c>
      <c r="T49">
        <v>7.1234000000000002</v>
      </c>
      <c r="U49">
        <v>3.6259999999999999</v>
      </c>
      <c r="V49">
        <v>-1.214011</v>
      </c>
      <c r="W49">
        <v>2.0699999999999999E-4</v>
      </c>
      <c r="X49">
        <v>-1.272354</v>
      </c>
      <c r="Y49">
        <v>2.2699999999999999E-4</v>
      </c>
      <c r="Z49" s="3">
        <v>9.1369999999999994E-9</v>
      </c>
      <c r="AA49" s="3">
        <v>7.4259999999999998E-9</v>
      </c>
    </row>
    <row r="50" spans="1:27" x14ac:dyDescent="0.25">
      <c r="A50" s="2">
        <v>42805.102488425924</v>
      </c>
      <c r="B50">
        <v>20.905000000000001</v>
      </c>
      <c r="C50">
        <v>20</v>
      </c>
      <c r="D50">
        <v>20</v>
      </c>
      <c r="E50">
        <v>34</v>
      </c>
      <c r="F50" t="s">
        <v>89</v>
      </c>
      <c r="G50" t="s">
        <v>57</v>
      </c>
      <c r="H50" s="2">
        <v>42805.102418981478</v>
      </c>
      <c r="I50">
        <v>0</v>
      </c>
      <c r="J50">
        <v>-1</v>
      </c>
      <c r="K50">
        <v>-1</v>
      </c>
      <c r="L50">
        <v>-1</v>
      </c>
      <c r="M50">
        <v>237</v>
      </c>
      <c r="N50">
        <v>13</v>
      </c>
      <c r="O50">
        <v>0</v>
      </c>
      <c r="P50">
        <v>24.95</v>
      </c>
      <c r="Q50">
        <v>47.52</v>
      </c>
      <c r="R50">
        <v>11.756</v>
      </c>
      <c r="S50" s="3">
        <v>4.4200000000000003E-2</v>
      </c>
      <c r="T50">
        <v>7.1234000000000002</v>
      </c>
      <c r="U50">
        <v>3.6259999999999999</v>
      </c>
      <c r="V50">
        <v>-1.213768</v>
      </c>
      <c r="W50">
        <v>3.0200000000000002E-4</v>
      </c>
      <c r="X50">
        <v>-1.2720149999999999</v>
      </c>
      <c r="Y50">
        <v>2.8299999999999999E-4</v>
      </c>
      <c r="Z50" s="3">
        <v>1.393E-8</v>
      </c>
      <c r="AA50" s="3">
        <v>1.132E-8</v>
      </c>
    </row>
    <row r="51" spans="1:27" x14ac:dyDescent="0.25">
      <c r="A51" s="2">
        <v>42805.103217592594</v>
      </c>
      <c r="B51">
        <v>20.901</v>
      </c>
      <c r="C51">
        <v>20</v>
      </c>
      <c r="D51">
        <v>20</v>
      </c>
      <c r="E51">
        <v>34</v>
      </c>
      <c r="F51" t="s">
        <v>90</v>
      </c>
      <c r="G51" t="s">
        <v>57</v>
      </c>
      <c r="H51" s="2">
        <v>42805.103148148148</v>
      </c>
      <c r="I51">
        <v>0</v>
      </c>
      <c r="J51">
        <v>-1</v>
      </c>
      <c r="K51">
        <v>-1</v>
      </c>
      <c r="L51">
        <v>-1</v>
      </c>
      <c r="M51">
        <v>238</v>
      </c>
      <c r="N51">
        <v>13</v>
      </c>
      <c r="O51">
        <v>0</v>
      </c>
      <c r="P51">
        <v>24.96</v>
      </c>
      <c r="Q51">
        <v>47.5</v>
      </c>
      <c r="R51">
        <v>11.756</v>
      </c>
      <c r="S51" s="3">
        <v>4.3999999999999997E-2</v>
      </c>
      <c r="T51">
        <v>7.1234000000000002</v>
      </c>
      <c r="U51">
        <v>3.6259999999999999</v>
      </c>
      <c r="V51">
        <v>-1.2141169999999999</v>
      </c>
      <c r="W51">
        <v>3.9899999999999999E-4</v>
      </c>
      <c r="X51">
        <v>-1.2659279999999999</v>
      </c>
      <c r="Y51">
        <v>4.9200000000000003E-4</v>
      </c>
      <c r="Z51" s="3">
        <v>2.2840000000000001E-8</v>
      </c>
      <c r="AA51" s="3">
        <v>2.9490000000000001E-9</v>
      </c>
    </row>
    <row r="52" spans="1:27" x14ac:dyDescent="0.25">
      <c r="A52" s="2">
        <v>42805.103946759256</v>
      </c>
      <c r="B52">
        <v>20.893999999999998</v>
      </c>
      <c r="C52">
        <v>20</v>
      </c>
      <c r="D52">
        <v>20</v>
      </c>
      <c r="E52">
        <v>34</v>
      </c>
      <c r="F52" t="s">
        <v>91</v>
      </c>
      <c r="G52" t="s">
        <v>57</v>
      </c>
      <c r="H52" s="2">
        <v>42805.103877314818</v>
      </c>
      <c r="I52">
        <v>0</v>
      </c>
      <c r="J52">
        <v>-1</v>
      </c>
      <c r="K52">
        <v>-1</v>
      </c>
      <c r="L52">
        <v>-1</v>
      </c>
      <c r="M52">
        <v>239</v>
      </c>
      <c r="N52">
        <v>13</v>
      </c>
      <c r="O52">
        <v>0</v>
      </c>
      <c r="P52">
        <v>24.99</v>
      </c>
      <c r="Q52">
        <v>47.48</v>
      </c>
      <c r="R52">
        <v>11.756</v>
      </c>
      <c r="S52" s="3">
        <v>4.48E-2</v>
      </c>
      <c r="T52">
        <v>7.1234000000000002</v>
      </c>
      <c r="U52">
        <v>3.6259999999999999</v>
      </c>
      <c r="V52">
        <v>-1.214175</v>
      </c>
      <c r="W52">
        <v>2.9599999999999998E-4</v>
      </c>
      <c r="X52">
        <v>-1.262615</v>
      </c>
      <c r="Y52">
        <v>2.41E-4</v>
      </c>
      <c r="Z52" s="3">
        <v>-5.9790000000000001E-9</v>
      </c>
      <c r="AA52" s="3">
        <v>3.6950000000000002E-9</v>
      </c>
    </row>
    <row r="53" spans="1:27" x14ac:dyDescent="0.25">
      <c r="A53" s="2">
        <v>42805.104675925926</v>
      </c>
      <c r="B53">
        <v>20.895</v>
      </c>
      <c r="C53">
        <v>20</v>
      </c>
      <c r="D53">
        <v>20</v>
      </c>
      <c r="E53">
        <v>34</v>
      </c>
      <c r="F53" t="s">
        <v>92</v>
      </c>
      <c r="G53" t="s">
        <v>57</v>
      </c>
      <c r="H53" s="2">
        <v>42805.10460648148</v>
      </c>
      <c r="I53">
        <v>0</v>
      </c>
      <c r="J53">
        <v>-1</v>
      </c>
      <c r="K53">
        <v>-1</v>
      </c>
      <c r="L53">
        <v>-1</v>
      </c>
      <c r="M53">
        <v>240</v>
      </c>
      <c r="N53">
        <v>13</v>
      </c>
      <c r="O53">
        <v>0</v>
      </c>
      <c r="P53">
        <v>25.01</v>
      </c>
      <c r="Q53">
        <v>47.45</v>
      </c>
      <c r="R53">
        <v>11.76</v>
      </c>
      <c r="S53" s="3">
        <v>4.3999999999999997E-2</v>
      </c>
      <c r="T53">
        <v>7.1234000000000002</v>
      </c>
      <c r="U53">
        <v>3.6259999999999999</v>
      </c>
      <c r="V53">
        <v>-1.213679</v>
      </c>
      <c r="W53">
        <v>5.2999999999999998E-4</v>
      </c>
      <c r="X53">
        <v>-1.259501</v>
      </c>
      <c r="Y53">
        <v>2.7399999999999999E-4</v>
      </c>
      <c r="Z53" s="3">
        <v>1.235E-8</v>
      </c>
      <c r="AA53" s="3">
        <v>8.4029999999999992E-9</v>
      </c>
    </row>
    <row r="54" spans="1:27" x14ac:dyDescent="0.25">
      <c r="A54" s="2">
        <v>42805.105416666665</v>
      </c>
      <c r="B54">
        <v>20.891999999999999</v>
      </c>
      <c r="C54">
        <v>20</v>
      </c>
      <c r="D54">
        <v>20</v>
      </c>
      <c r="E54">
        <v>34</v>
      </c>
      <c r="F54" t="s">
        <v>93</v>
      </c>
      <c r="G54" t="s">
        <v>57</v>
      </c>
      <c r="H54" s="2">
        <v>42805.10533564815</v>
      </c>
      <c r="I54">
        <v>0</v>
      </c>
      <c r="J54">
        <v>-1</v>
      </c>
      <c r="K54">
        <v>-1</v>
      </c>
      <c r="L54">
        <v>-1</v>
      </c>
      <c r="M54">
        <v>241</v>
      </c>
      <c r="N54">
        <v>13</v>
      </c>
      <c r="O54">
        <v>0</v>
      </c>
      <c r="P54">
        <v>25.03</v>
      </c>
      <c r="Q54">
        <v>47.43</v>
      </c>
      <c r="R54">
        <v>11.756</v>
      </c>
      <c r="S54" s="3">
        <v>4.4200000000000003E-2</v>
      </c>
      <c r="T54">
        <v>7.1234000000000002</v>
      </c>
      <c r="U54">
        <v>3.6259999999999999</v>
      </c>
      <c r="V54">
        <v>-1.2138249999999999</v>
      </c>
      <c r="W54">
        <v>4.2999999999999999E-4</v>
      </c>
      <c r="X54">
        <v>-1.2568699999999999</v>
      </c>
      <c r="Y54">
        <v>4.5899999999999999E-4</v>
      </c>
      <c r="Z54" s="3">
        <v>2.3940000000000001E-8</v>
      </c>
      <c r="AA54" s="3">
        <v>2.4699999999999999E-9</v>
      </c>
    </row>
    <row r="55" spans="1:27" x14ac:dyDescent="0.25">
      <c r="A55" s="2">
        <v>42805.106134259258</v>
      </c>
      <c r="B55">
        <v>20.887</v>
      </c>
      <c r="C55">
        <v>20</v>
      </c>
      <c r="D55">
        <v>20</v>
      </c>
      <c r="E55">
        <v>34</v>
      </c>
      <c r="F55" t="s">
        <v>94</v>
      </c>
      <c r="G55" t="s">
        <v>57</v>
      </c>
      <c r="H55" s="2">
        <v>42805.106064814812</v>
      </c>
      <c r="I55">
        <v>0</v>
      </c>
      <c r="J55">
        <v>-1</v>
      </c>
      <c r="K55">
        <v>-1</v>
      </c>
      <c r="L55">
        <v>-1</v>
      </c>
      <c r="M55">
        <v>242</v>
      </c>
      <c r="N55">
        <v>13</v>
      </c>
      <c r="O55">
        <v>0</v>
      </c>
      <c r="P55">
        <v>25.03</v>
      </c>
      <c r="Q55">
        <v>47.41</v>
      </c>
      <c r="R55">
        <v>11.756</v>
      </c>
      <c r="S55" s="3">
        <v>4.3799999999999999E-2</v>
      </c>
      <c r="T55">
        <v>7.1234000000000002</v>
      </c>
      <c r="U55">
        <v>3.6259999999999999</v>
      </c>
      <c r="V55">
        <v>-1.2139409999999999</v>
      </c>
      <c r="W55">
        <v>2.8899999999999998E-4</v>
      </c>
      <c r="X55">
        <v>-1.2545409999999999</v>
      </c>
      <c r="Y55">
        <v>4.64E-4</v>
      </c>
      <c r="Z55" s="3">
        <v>2.7940000000000001E-8</v>
      </c>
      <c r="AA55" s="3">
        <v>6.1810000000000001E-9</v>
      </c>
    </row>
    <row r="56" spans="1:27" x14ac:dyDescent="0.25">
      <c r="A56" s="2">
        <v>42805.106863425928</v>
      </c>
      <c r="B56">
        <v>20.881</v>
      </c>
      <c r="C56">
        <v>20</v>
      </c>
      <c r="D56">
        <v>20</v>
      </c>
      <c r="E56">
        <v>34</v>
      </c>
      <c r="F56" t="s">
        <v>95</v>
      </c>
      <c r="G56" t="s">
        <v>57</v>
      </c>
      <c r="H56" s="2">
        <v>42805.106793981482</v>
      </c>
      <c r="I56">
        <v>0</v>
      </c>
      <c r="J56">
        <v>-1</v>
      </c>
      <c r="K56">
        <v>-1</v>
      </c>
      <c r="L56">
        <v>-1</v>
      </c>
      <c r="M56">
        <v>243</v>
      </c>
      <c r="N56">
        <v>13</v>
      </c>
      <c r="O56">
        <v>0</v>
      </c>
      <c r="P56">
        <v>25.06</v>
      </c>
      <c r="Q56">
        <v>47.41</v>
      </c>
      <c r="R56">
        <v>11.756</v>
      </c>
      <c r="S56" s="3">
        <v>4.48E-2</v>
      </c>
      <c r="T56">
        <v>7.1234000000000002</v>
      </c>
      <c r="U56">
        <v>3.6259999999999999</v>
      </c>
      <c r="V56">
        <v>-1.2135039999999999</v>
      </c>
      <c r="W56">
        <v>4.7800000000000002E-4</v>
      </c>
      <c r="X56">
        <v>-1.252432</v>
      </c>
      <c r="Y56">
        <v>3.2499999999999999E-4</v>
      </c>
      <c r="Z56" s="3">
        <v>1.331E-8</v>
      </c>
      <c r="AA56" s="3">
        <v>1.983E-8</v>
      </c>
    </row>
    <row r="57" spans="1:27" x14ac:dyDescent="0.25">
      <c r="A57" s="2">
        <v>42805.107592592591</v>
      </c>
      <c r="B57">
        <v>20.879000000000001</v>
      </c>
      <c r="C57">
        <v>20</v>
      </c>
      <c r="D57">
        <v>20</v>
      </c>
      <c r="E57">
        <v>34</v>
      </c>
      <c r="F57" t="s">
        <v>96</v>
      </c>
      <c r="G57" t="s">
        <v>57</v>
      </c>
      <c r="H57" s="2">
        <v>42805.107523148145</v>
      </c>
      <c r="I57">
        <v>0</v>
      </c>
      <c r="J57">
        <v>-1</v>
      </c>
      <c r="K57">
        <v>-1</v>
      </c>
      <c r="L57">
        <v>-1</v>
      </c>
      <c r="M57">
        <v>244</v>
      </c>
      <c r="N57">
        <v>13</v>
      </c>
      <c r="O57">
        <v>0</v>
      </c>
      <c r="P57">
        <v>25.07</v>
      </c>
      <c r="Q57">
        <v>47.38</v>
      </c>
      <c r="R57">
        <v>11.756</v>
      </c>
      <c r="S57" s="3">
        <v>4.4200000000000003E-2</v>
      </c>
      <c r="T57">
        <v>7.1234000000000002</v>
      </c>
      <c r="U57">
        <v>3.6269999999999998</v>
      </c>
      <c r="V57">
        <v>-1.2141360000000001</v>
      </c>
      <c r="W57">
        <v>4.4000000000000002E-4</v>
      </c>
      <c r="X57">
        <v>-1.249679</v>
      </c>
      <c r="Y57">
        <v>2.7700000000000001E-4</v>
      </c>
      <c r="Z57" s="3">
        <v>1.9650000000000001E-8</v>
      </c>
      <c r="AA57" s="3">
        <v>-8.3620000000000007E-9</v>
      </c>
    </row>
    <row r="58" spans="1:27" x14ac:dyDescent="0.25">
      <c r="A58" s="2">
        <v>42805.10832175926</v>
      </c>
      <c r="B58">
        <v>20.873999999999999</v>
      </c>
      <c r="C58">
        <v>20</v>
      </c>
      <c r="D58">
        <v>20</v>
      </c>
      <c r="E58">
        <v>34</v>
      </c>
      <c r="F58" t="s">
        <v>97</v>
      </c>
      <c r="G58" t="s">
        <v>57</v>
      </c>
      <c r="H58" s="2">
        <v>42805.108252314814</v>
      </c>
      <c r="I58">
        <v>0</v>
      </c>
      <c r="J58">
        <v>-1</v>
      </c>
      <c r="K58">
        <v>-1</v>
      </c>
      <c r="L58">
        <v>-1</v>
      </c>
      <c r="M58">
        <v>245</v>
      </c>
      <c r="N58">
        <v>13</v>
      </c>
      <c r="O58">
        <v>0</v>
      </c>
      <c r="P58">
        <v>25.08</v>
      </c>
      <c r="Q58">
        <v>47.36</v>
      </c>
      <c r="R58">
        <v>11.756</v>
      </c>
      <c r="S58" s="3">
        <v>4.3799999999999999E-2</v>
      </c>
      <c r="T58">
        <v>7.1234000000000002</v>
      </c>
      <c r="U58">
        <v>3.6269999999999998</v>
      </c>
      <c r="V58">
        <v>-1.2138199999999999</v>
      </c>
      <c r="W58">
        <v>2.7599999999999999E-4</v>
      </c>
      <c r="X58">
        <v>-1.2472749999999999</v>
      </c>
      <c r="Y58">
        <v>4.2999999999999999E-4</v>
      </c>
      <c r="Z58" s="3">
        <v>1.934E-8</v>
      </c>
      <c r="AA58" s="3">
        <v>6.9129999999999996E-9</v>
      </c>
    </row>
    <row r="59" spans="1:27" x14ac:dyDescent="0.25">
      <c r="A59" s="2">
        <v>42805.109050925923</v>
      </c>
      <c r="B59">
        <v>20.870999999999999</v>
      </c>
      <c r="C59">
        <v>20</v>
      </c>
      <c r="D59">
        <v>20</v>
      </c>
      <c r="E59">
        <v>34</v>
      </c>
      <c r="F59" t="s">
        <v>98</v>
      </c>
      <c r="G59" t="s">
        <v>57</v>
      </c>
      <c r="H59" s="2">
        <v>42805.108981481484</v>
      </c>
      <c r="I59">
        <v>0</v>
      </c>
      <c r="J59">
        <v>-1</v>
      </c>
      <c r="K59">
        <v>-1</v>
      </c>
      <c r="L59">
        <v>-1</v>
      </c>
      <c r="M59">
        <v>246</v>
      </c>
      <c r="N59">
        <v>13</v>
      </c>
      <c r="O59">
        <v>0</v>
      </c>
      <c r="P59">
        <v>25.1</v>
      </c>
      <c r="Q59">
        <v>47.34</v>
      </c>
      <c r="R59">
        <v>11.76</v>
      </c>
      <c r="S59" s="3">
        <v>4.4200000000000003E-2</v>
      </c>
      <c r="T59">
        <v>7.1234000000000002</v>
      </c>
      <c r="U59">
        <v>3.6269999999999998</v>
      </c>
      <c r="V59">
        <v>-1.213781</v>
      </c>
      <c r="W59">
        <v>3.01E-4</v>
      </c>
      <c r="X59">
        <v>-1.2449779999999999</v>
      </c>
      <c r="Y59">
        <v>3.7500000000000001E-4</v>
      </c>
      <c r="Z59" s="3">
        <v>1.263E-8</v>
      </c>
      <c r="AA59" s="3">
        <v>1.44E-8</v>
      </c>
    </row>
    <row r="60" spans="1:27" x14ac:dyDescent="0.25">
      <c r="A60" s="2">
        <v>42805.109780092593</v>
      </c>
      <c r="B60">
        <v>20.867999999999999</v>
      </c>
      <c r="C60">
        <v>20</v>
      </c>
      <c r="D60">
        <v>20</v>
      </c>
      <c r="E60">
        <v>34</v>
      </c>
      <c r="F60" t="s">
        <v>99</v>
      </c>
      <c r="G60" t="s">
        <v>57</v>
      </c>
      <c r="H60" s="2">
        <v>42805.109710648147</v>
      </c>
      <c r="I60">
        <v>0</v>
      </c>
      <c r="J60">
        <v>-1</v>
      </c>
      <c r="K60">
        <v>-1</v>
      </c>
      <c r="L60">
        <v>-1</v>
      </c>
      <c r="M60">
        <v>247</v>
      </c>
      <c r="N60">
        <v>13</v>
      </c>
      <c r="O60">
        <v>0</v>
      </c>
      <c r="P60">
        <v>25.13</v>
      </c>
      <c r="Q60">
        <v>47.34</v>
      </c>
      <c r="R60">
        <v>11.756</v>
      </c>
      <c r="S60" s="3">
        <v>4.4200000000000003E-2</v>
      </c>
      <c r="T60">
        <v>7.1234000000000002</v>
      </c>
      <c r="U60">
        <v>3.6269999999999998</v>
      </c>
      <c r="V60">
        <v>-1.213732</v>
      </c>
      <c r="W60">
        <v>2.1000000000000001E-4</v>
      </c>
      <c r="X60">
        <v>-1.2432369999999999</v>
      </c>
      <c r="Y60">
        <v>3.6900000000000002E-4</v>
      </c>
      <c r="Z60" s="3">
        <v>2.3779999999999999E-8</v>
      </c>
      <c r="AA60" s="3">
        <v>8.7920000000000002E-9</v>
      </c>
    </row>
    <row r="61" spans="1:27" x14ac:dyDescent="0.25">
      <c r="A61" s="2">
        <v>42805.110509259262</v>
      </c>
      <c r="B61">
        <v>20.869</v>
      </c>
      <c r="C61">
        <v>20</v>
      </c>
      <c r="D61">
        <v>20</v>
      </c>
      <c r="E61">
        <v>34</v>
      </c>
      <c r="F61" t="s">
        <v>100</v>
      </c>
      <c r="G61" t="s">
        <v>57</v>
      </c>
      <c r="H61" s="2">
        <v>42805.110439814816</v>
      </c>
      <c r="I61">
        <v>0</v>
      </c>
      <c r="J61">
        <v>-1</v>
      </c>
      <c r="K61">
        <v>-1</v>
      </c>
      <c r="L61">
        <v>-1</v>
      </c>
      <c r="M61">
        <v>248</v>
      </c>
      <c r="N61">
        <v>13</v>
      </c>
      <c r="O61">
        <v>0</v>
      </c>
      <c r="P61">
        <v>25.14</v>
      </c>
      <c r="Q61">
        <v>47.3</v>
      </c>
      <c r="R61">
        <v>11.756</v>
      </c>
      <c r="S61" s="3">
        <v>4.3799999999999999E-2</v>
      </c>
      <c r="T61">
        <v>7.1234000000000002</v>
      </c>
      <c r="U61">
        <v>3.6269999999999998</v>
      </c>
      <c r="V61">
        <v>-1.2139489999999999</v>
      </c>
      <c r="W61">
        <v>4.2299999999999998E-4</v>
      </c>
      <c r="X61">
        <v>-1.241609</v>
      </c>
      <c r="Y61">
        <v>4.4000000000000002E-4</v>
      </c>
      <c r="Z61" s="3">
        <v>2.8270000000000001E-8</v>
      </c>
      <c r="AA61" s="3">
        <v>7.5170000000000004E-9</v>
      </c>
    </row>
    <row r="62" spans="1:27" x14ac:dyDescent="0.25">
      <c r="A62" s="2">
        <v>42805.111238425925</v>
      </c>
      <c r="B62">
        <v>20.87</v>
      </c>
      <c r="C62">
        <v>20</v>
      </c>
      <c r="D62">
        <v>20</v>
      </c>
      <c r="E62">
        <v>34</v>
      </c>
      <c r="F62" t="s">
        <v>101</v>
      </c>
      <c r="G62" t="s">
        <v>57</v>
      </c>
      <c r="H62" s="2">
        <v>42805.111168981479</v>
      </c>
      <c r="I62">
        <v>0</v>
      </c>
      <c r="J62">
        <v>-1</v>
      </c>
      <c r="K62">
        <v>-1</v>
      </c>
      <c r="L62">
        <v>-1</v>
      </c>
      <c r="M62">
        <v>249</v>
      </c>
      <c r="N62">
        <v>13</v>
      </c>
      <c r="O62">
        <v>0</v>
      </c>
      <c r="P62">
        <v>25.14</v>
      </c>
      <c r="Q62">
        <v>47.28</v>
      </c>
      <c r="R62">
        <v>11.756</v>
      </c>
      <c r="S62" s="3">
        <v>4.3799999999999999E-2</v>
      </c>
      <c r="T62">
        <v>7.1234000000000002</v>
      </c>
      <c r="U62">
        <v>3.6269999999999998</v>
      </c>
      <c r="V62">
        <v>-1.2140569999999999</v>
      </c>
      <c r="W62">
        <v>3.88E-4</v>
      </c>
      <c r="X62">
        <v>-1.240097</v>
      </c>
      <c r="Y62">
        <v>3.6499999999999998E-4</v>
      </c>
      <c r="Z62" s="3">
        <v>5.2069999999999999E-9</v>
      </c>
      <c r="AA62" s="3">
        <v>1.3000000000000001E-8</v>
      </c>
    </row>
    <row r="63" spans="1:27" x14ac:dyDescent="0.25">
      <c r="A63" s="2">
        <v>42805.111967592595</v>
      </c>
      <c r="B63">
        <v>20.866</v>
      </c>
      <c r="C63">
        <v>20</v>
      </c>
      <c r="D63">
        <v>20</v>
      </c>
      <c r="E63">
        <v>34</v>
      </c>
      <c r="F63" t="s">
        <v>102</v>
      </c>
      <c r="G63" t="s">
        <v>57</v>
      </c>
      <c r="H63" s="2">
        <v>42805.111898148149</v>
      </c>
      <c r="I63">
        <v>0</v>
      </c>
      <c r="J63">
        <v>-1</v>
      </c>
      <c r="K63">
        <v>-1</v>
      </c>
      <c r="L63">
        <v>-1</v>
      </c>
      <c r="M63">
        <v>250</v>
      </c>
      <c r="N63">
        <v>13</v>
      </c>
      <c r="O63">
        <v>0</v>
      </c>
      <c r="P63">
        <v>25.15</v>
      </c>
      <c r="Q63">
        <v>47.25</v>
      </c>
      <c r="R63">
        <v>11.756</v>
      </c>
      <c r="S63" s="3">
        <v>4.4200000000000003E-2</v>
      </c>
      <c r="T63">
        <v>7.1234000000000002</v>
      </c>
      <c r="U63">
        <v>3.6269999999999998</v>
      </c>
      <c r="V63">
        <v>-1.2138199999999999</v>
      </c>
      <c r="W63">
        <v>5.2400000000000005E-4</v>
      </c>
      <c r="X63">
        <v>-1.239198</v>
      </c>
      <c r="Y63">
        <v>3.8900000000000002E-4</v>
      </c>
      <c r="Z63" s="3">
        <v>1.153E-8</v>
      </c>
      <c r="AA63" s="3">
        <v>-4.1460000000000004E-9</v>
      </c>
    </row>
    <row r="64" spans="1:27" x14ac:dyDescent="0.25">
      <c r="A64" s="2">
        <v>42805.112696759257</v>
      </c>
      <c r="B64">
        <v>20.867000000000001</v>
      </c>
      <c r="C64">
        <v>20</v>
      </c>
      <c r="D64">
        <v>20</v>
      </c>
      <c r="E64">
        <v>34</v>
      </c>
      <c r="F64" t="s">
        <v>103</v>
      </c>
      <c r="G64" t="s">
        <v>57</v>
      </c>
      <c r="H64" s="2">
        <v>42805.112627314818</v>
      </c>
      <c r="I64">
        <v>0</v>
      </c>
      <c r="J64">
        <v>-1</v>
      </c>
      <c r="K64">
        <v>-1</v>
      </c>
      <c r="L64">
        <v>-1</v>
      </c>
      <c r="M64">
        <v>251</v>
      </c>
      <c r="N64">
        <v>13</v>
      </c>
      <c r="O64">
        <v>0</v>
      </c>
      <c r="P64">
        <v>25.18</v>
      </c>
      <c r="Q64">
        <v>47.23</v>
      </c>
      <c r="R64">
        <v>11.756</v>
      </c>
      <c r="S64" s="3">
        <v>4.4600000000000001E-2</v>
      </c>
      <c r="T64">
        <v>7.1234000000000002</v>
      </c>
      <c r="U64">
        <v>3.6269999999999998</v>
      </c>
      <c r="V64">
        <v>-1.2138610000000001</v>
      </c>
      <c r="W64">
        <v>4.2099999999999999E-4</v>
      </c>
      <c r="X64">
        <v>-1.2376590000000001</v>
      </c>
      <c r="Y64">
        <v>6.6200000000000005E-4</v>
      </c>
      <c r="Z64" s="3">
        <v>-6.4700000000000004E-10</v>
      </c>
      <c r="AA64" s="3">
        <v>-7.9720000000000002E-9</v>
      </c>
    </row>
    <row r="65" spans="1:27" x14ac:dyDescent="0.25">
      <c r="A65" s="2">
        <v>42805.113425925927</v>
      </c>
      <c r="B65">
        <v>20.861999999999998</v>
      </c>
      <c r="C65">
        <v>20</v>
      </c>
      <c r="D65">
        <v>20</v>
      </c>
      <c r="E65">
        <v>34</v>
      </c>
      <c r="F65" t="s">
        <v>104</v>
      </c>
      <c r="G65" t="s">
        <v>57</v>
      </c>
      <c r="H65" s="2">
        <v>42805.113356481481</v>
      </c>
      <c r="I65">
        <v>0</v>
      </c>
      <c r="J65">
        <v>-1</v>
      </c>
      <c r="K65">
        <v>-1</v>
      </c>
      <c r="L65">
        <v>-1</v>
      </c>
      <c r="M65">
        <v>252</v>
      </c>
      <c r="N65">
        <v>13</v>
      </c>
      <c r="O65">
        <v>0</v>
      </c>
      <c r="P65">
        <v>25.2</v>
      </c>
      <c r="Q65">
        <v>47.23</v>
      </c>
      <c r="R65">
        <v>11.756</v>
      </c>
      <c r="S65" s="3">
        <v>4.4200000000000003E-2</v>
      </c>
      <c r="T65">
        <v>7.1234000000000002</v>
      </c>
      <c r="U65">
        <v>3.6269999999999998</v>
      </c>
      <c r="V65">
        <v>-1.213881</v>
      </c>
      <c r="W65">
        <v>3.88E-4</v>
      </c>
      <c r="X65">
        <v>-1.2364790000000001</v>
      </c>
      <c r="Y65">
        <v>4.5100000000000001E-4</v>
      </c>
      <c r="Z65" s="3">
        <v>4.0240000000000002E-9</v>
      </c>
      <c r="AA65" s="3">
        <v>1.089E-8</v>
      </c>
    </row>
    <row r="66" spans="1:27" x14ac:dyDescent="0.25">
      <c r="A66" s="2">
        <v>42805.114155092589</v>
      </c>
      <c r="B66">
        <v>20.863</v>
      </c>
      <c r="C66">
        <v>20</v>
      </c>
      <c r="D66">
        <v>20</v>
      </c>
      <c r="E66">
        <v>34</v>
      </c>
      <c r="F66" t="s">
        <v>105</v>
      </c>
      <c r="G66" t="s">
        <v>57</v>
      </c>
      <c r="H66" s="2">
        <v>42805.114085648151</v>
      </c>
      <c r="I66">
        <v>0</v>
      </c>
      <c r="J66">
        <v>-1</v>
      </c>
      <c r="K66">
        <v>-1</v>
      </c>
      <c r="L66">
        <v>-1</v>
      </c>
      <c r="M66">
        <v>253</v>
      </c>
      <c r="N66">
        <v>13</v>
      </c>
      <c r="O66">
        <v>0</v>
      </c>
      <c r="P66">
        <v>25.21</v>
      </c>
      <c r="Q66">
        <v>47.18</v>
      </c>
      <c r="R66">
        <v>11.756</v>
      </c>
      <c r="S66" s="3">
        <v>4.4999999999999998E-2</v>
      </c>
      <c r="T66">
        <v>7.1234000000000002</v>
      </c>
      <c r="U66">
        <v>3.6269999999999998</v>
      </c>
      <c r="V66">
        <v>-1.2139470000000001</v>
      </c>
      <c r="W66">
        <v>4.9100000000000001E-4</v>
      </c>
      <c r="X66">
        <v>-1.2359249999999999</v>
      </c>
      <c r="Y66">
        <v>5.2400000000000005E-4</v>
      </c>
      <c r="Z66" s="3">
        <v>-3.9719999999999999E-9</v>
      </c>
      <c r="AA66" s="3">
        <v>-5.5349999999999996E-9</v>
      </c>
    </row>
    <row r="67" spans="1:27" x14ac:dyDescent="0.25">
      <c r="A67" s="2">
        <v>42805.114884259259</v>
      </c>
      <c r="B67">
        <v>20.861999999999998</v>
      </c>
      <c r="C67">
        <v>20</v>
      </c>
      <c r="D67">
        <v>20</v>
      </c>
      <c r="E67">
        <v>34</v>
      </c>
      <c r="F67" t="s">
        <v>106</v>
      </c>
      <c r="G67" t="s">
        <v>57</v>
      </c>
      <c r="H67" s="2">
        <v>42805.114814814813</v>
      </c>
      <c r="I67">
        <v>0</v>
      </c>
      <c r="J67">
        <v>-1</v>
      </c>
      <c r="K67">
        <v>-1</v>
      </c>
      <c r="L67">
        <v>-1</v>
      </c>
      <c r="M67">
        <v>254</v>
      </c>
      <c r="N67">
        <v>13</v>
      </c>
      <c r="O67">
        <v>0</v>
      </c>
      <c r="P67">
        <v>25.22</v>
      </c>
      <c r="Q67">
        <v>47.18</v>
      </c>
      <c r="R67">
        <v>11.756</v>
      </c>
      <c r="S67" s="3">
        <v>4.4200000000000003E-2</v>
      </c>
      <c r="T67">
        <v>7.1234000000000002</v>
      </c>
      <c r="U67">
        <v>3.6269999999999998</v>
      </c>
      <c r="V67">
        <v>-1.213811</v>
      </c>
      <c r="W67">
        <v>2.99E-4</v>
      </c>
      <c r="X67">
        <v>-1.235409</v>
      </c>
      <c r="Y67">
        <v>3.8400000000000001E-4</v>
      </c>
      <c r="Z67" s="3">
        <v>2.7850000000000001E-8</v>
      </c>
      <c r="AA67" s="3">
        <v>3.077E-9</v>
      </c>
    </row>
    <row r="68" spans="1:27" x14ac:dyDescent="0.25">
      <c r="A68" s="2">
        <v>42805.115613425929</v>
      </c>
      <c r="B68">
        <v>20.858000000000001</v>
      </c>
      <c r="C68">
        <v>20</v>
      </c>
      <c r="D68">
        <v>20</v>
      </c>
      <c r="E68">
        <v>34</v>
      </c>
      <c r="F68" t="s">
        <v>107</v>
      </c>
      <c r="G68" t="s">
        <v>57</v>
      </c>
      <c r="H68" s="2">
        <v>42805.115543981483</v>
      </c>
      <c r="I68">
        <v>0</v>
      </c>
      <c r="J68">
        <v>-1</v>
      </c>
      <c r="K68">
        <v>-1</v>
      </c>
      <c r="L68">
        <v>-1</v>
      </c>
      <c r="M68">
        <v>255</v>
      </c>
      <c r="N68">
        <v>13</v>
      </c>
      <c r="O68">
        <v>0</v>
      </c>
      <c r="P68">
        <v>25.24</v>
      </c>
      <c r="Q68">
        <v>47.16</v>
      </c>
      <c r="R68">
        <v>11.756</v>
      </c>
      <c r="S68" s="3">
        <v>4.3200000000000002E-2</v>
      </c>
      <c r="T68">
        <v>7.1234000000000002</v>
      </c>
      <c r="U68">
        <v>3.6269999999999998</v>
      </c>
      <c r="V68">
        <v>-1.2138960000000001</v>
      </c>
      <c r="W68">
        <v>4.0400000000000001E-4</v>
      </c>
      <c r="X68">
        <v>-1.234693</v>
      </c>
      <c r="Y68">
        <v>4.95E-4</v>
      </c>
      <c r="Z68" s="3">
        <v>9.9260000000000007E-9</v>
      </c>
      <c r="AA68" s="3">
        <v>1.137E-8</v>
      </c>
    </row>
    <row r="69" spans="1:27" x14ac:dyDescent="0.25">
      <c r="A69" s="2">
        <v>42805.116342592592</v>
      </c>
      <c r="B69">
        <v>20.853999999999999</v>
      </c>
      <c r="C69">
        <v>20</v>
      </c>
      <c r="D69">
        <v>20</v>
      </c>
      <c r="E69">
        <v>34</v>
      </c>
      <c r="F69" t="s">
        <v>108</v>
      </c>
      <c r="G69" t="s">
        <v>57</v>
      </c>
      <c r="H69" s="2">
        <v>42805.116273148145</v>
      </c>
      <c r="I69">
        <v>0</v>
      </c>
      <c r="J69">
        <v>-1</v>
      </c>
      <c r="K69">
        <v>-1</v>
      </c>
      <c r="L69">
        <v>-1</v>
      </c>
      <c r="M69">
        <v>256</v>
      </c>
      <c r="N69">
        <v>13</v>
      </c>
      <c r="O69">
        <v>0</v>
      </c>
      <c r="P69">
        <v>25.25</v>
      </c>
      <c r="Q69">
        <v>47.13</v>
      </c>
      <c r="R69">
        <v>11.76</v>
      </c>
      <c r="S69" s="3">
        <v>4.4200000000000003E-2</v>
      </c>
      <c r="T69">
        <v>7.1234000000000002</v>
      </c>
      <c r="U69">
        <v>3.6269999999999998</v>
      </c>
      <c r="V69">
        <v>-1.2139219999999999</v>
      </c>
      <c r="W69">
        <v>3.3100000000000002E-4</v>
      </c>
      <c r="X69">
        <v>-1.2337009999999999</v>
      </c>
      <c r="Y69">
        <v>3.4600000000000001E-4</v>
      </c>
      <c r="Z69" s="3">
        <v>1.8580000000000002E-8</v>
      </c>
      <c r="AA69" s="3">
        <v>1.001E-8</v>
      </c>
    </row>
    <row r="70" spans="1:27" x14ac:dyDescent="0.25">
      <c r="A70" s="2">
        <v>42805.117071759261</v>
      </c>
      <c r="B70">
        <v>20.856000000000002</v>
      </c>
      <c r="C70">
        <v>20</v>
      </c>
      <c r="D70">
        <v>20</v>
      </c>
      <c r="E70">
        <v>34</v>
      </c>
      <c r="F70" t="s">
        <v>109</v>
      </c>
      <c r="G70" t="s">
        <v>57</v>
      </c>
      <c r="H70" s="2">
        <v>42805.117002314815</v>
      </c>
      <c r="I70">
        <v>0</v>
      </c>
      <c r="J70">
        <v>-1</v>
      </c>
      <c r="K70">
        <v>-1</v>
      </c>
      <c r="L70">
        <v>-1</v>
      </c>
      <c r="M70">
        <v>257</v>
      </c>
      <c r="N70">
        <v>13</v>
      </c>
      <c r="O70">
        <v>0</v>
      </c>
      <c r="P70">
        <v>25.28</v>
      </c>
      <c r="Q70">
        <v>47.11</v>
      </c>
      <c r="R70">
        <v>11.756</v>
      </c>
      <c r="S70" s="3">
        <v>4.3999999999999997E-2</v>
      </c>
      <c r="T70">
        <v>7.1234000000000002</v>
      </c>
      <c r="U70">
        <v>3.6269999999999998</v>
      </c>
      <c r="V70">
        <v>-1.2139549999999999</v>
      </c>
      <c r="W70">
        <v>6.0099999999999997E-4</v>
      </c>
      <c r="X70">
        <v>-1.232642</v>
      </c>
      <c r="Y70">
        <v>4.2999999999999999E-4</v>
      </c>
      <c r="Z70" s="3">
        <v>1.256E-8</v>
      </c>
      <c r="AA70" s="3">
        <v>-4.6980000000000001E-9</v>
      </c>
    </row>
    <row r="71" spans="1:27" x14ac:dyDescent="0.25">
      <c r="A71" s="2">
        <v>42805.117800925924</v>
      </c>
      <c r="B71">
        <v>20.853999999999999</v>
      </c>
      <c r="C71">
        <v>20</v>
      </c>
      <c r="D71">
        <v>20</v>
      </c>
      <c r="E71">
        <v>34</v>
      </c>
      <c r="F71" t="s">
        <v>110</v>
      </c>
      <c r="G71" t="s">
        <v>57</v>
      </c>
      <c r="H71" s="2">
        <v>42805.117731481485</v>
      </c>
      <c r="I71">
        <v>0</v>
      </c>
      <c r="J71">
        <v>-1</v>
      </c>
      <c r="K71">
        <v>-1</v>
      </c>
      <c r="L71">
        <v>-1</v>
      </c>
      <c r="M71">
        <v>258</v>
      </c>
      <c r="N71">
        <v>13</v>
      </c>
      <c r="O71">
        <v>0</v>
      </c>
      <c r="P71">
        <v>25.28</v>
      </c>
      <c r="Q71">
        <v>47.09</v>
      </c>
      <c r="R71">
        <v>11.756</v>
      </c>
      <c r="S71" s="3">
        <v>4.3799999999999999E-2</v>
      </c>
      <c r="T71">
        <v>7.1234000000000002</v>
      </c>
      <c r="U71">
        <v>3.6269999999999998</v>
      </c>
      <c r="V71">
        <v>-1.2141660000000001</v>
      </c>
      <c r="W71">
        <v>4.26E-4</v>
      </c>
      <c r="X71">
        <v>-1.231992</v>
      </c>
      <c r="Y71">
        <v>4.9600000000000002E-4</v>
      </c>
      <c r="Z71" s="3">
        <v>1.0999999999999999E-8</v>
      </c>
      <c r="AA71" s="3">
        <v>3.263E-9</v>
      </c>
    </row>
    <row r="72" spans="1:27" x14ac:dyDescent="0.25">
      <c r="A72" s="2">
        <v>42805.118530092594</v>
      </c>
      <c r="B72">
        <v>20.853000000000002</v>
      </c>
      <c r="C72">
        <v>20</v>
      </c>
      <c r="D72">
        <v>20</v>
      </c>
      <c r="E72">
        <v>34</v>
      </c>
      <c r="F72" t="s">
        <v>111</v>
      </c>
      <c r="G72" t="s">
        <v>57</v>
      </c>
      <c r="H72" s="2">
        <v>42805.118460648147</v>
      </c>
      <c r="I72">
        <v>0</v>
      </c>
      <c r="J72">
        <v>-1</v>
      </c>
      <c r="K72">
        <v>-1</v>
      </c>
      <c r="L72">
        <v>-1</v>
      </c>
      <c r="M72">
        <v>259</v>
      </c>
      <c r="N72">
        <v>13</v>
      </c>
      <c r="O72">
        <v>0</v>
      </c>
      <c r="P72">
        <v>25.29</v>
      </c>
      <c r="Q72">
        <v>47.06</v>
      </c>
      <c r="R72">
        <v>11.756</v>
      </c>
      <c r="S72" s="3">
        <v>4.3999999999999997E-2</v>
      </c>
      <c r="T72">
        <v>7.1234000000000002</v>
      </c>
      <c r="U72">
        <v>3.6269999999999998</v>
      </c>
      <c r="V72">
        <v>-1.2140569999999999</v>
      </c>
      <c r="W72">
        <v>3.7199999999999999E-4</v>
      </c>
      <c r="X72">
        <v>-1.230963</v>
      </c>
      <c r="Y72">
        <v>7.1199999999999996E-4</v>
      </c>
      <c r="Z72" s="3">
        <v>8.5319999999999999E-9</v>
      </c>
      <c r="AA72" s="3">
        <v>1.294E-8</v>
      </c>
    </row>
    <row r="73" spans="1:27" x14ac:dyDescent="0.25">
      <c r="A73" s="2">
        <v>42805.119259259256</v>
      </c>
      <c r="B73">
        <v>20.853000000000002</v>
      </c>
      <c r="C73">
        <v>20</v>
      </c>
      <c r="D73">
        <v>20</v>
      </c>
      <c r="E73">
        <v>34</v>
      </c>
      <c r="F73" t="s">
        <v>112</v>
      </c>
      <c r="G73" t="s">
        <v>57</v>
      </c>
      <c r="H73" s="2">
        <v>42805.119189814817</v>
      </c>
      <c r="I73">
        <v>0</v>
      </c>
      <c r="J73">
        <v>-1</v>
      </c>
      <c r="K73">
        <v>-1</v>
      </c>
      <c r="L73">
        <v>-1</v>
      </c>
      <c r="M73">
        <v>260</v>
      </c>
      <c r="N73">
        <v>13</v>
      </c>
      <c r="O73">
        <v>0</v>
      </c>
      <c r="P73">
        <v>25.31</v>
      </c>
      <c r="Q73">
        <v>47.03</v>
      </c>
      <c r="R73">
        <v>11.76</v>
      </c>
      <c r="S73" s="3">
        <v>4.4200000000000003E-2</v>
      </c>
      <c r="T73">
        <v>7.1234000000000002</v>
      </c>
      <c r="U73">
        <v>3.6269999999999998</v>
      </c>
      <c r="V73">
        <v>-1.2139660000000001</v>
      </c>
      <c r="W73">
        <v>4.1199999999999999E-4</v>
      </c>
      <c r="X73">
        <v>-1.2305619999999999</v>
      </c>
      <c r="Y73">
        <v>3.8099999999999999E-4</v>
      </c>
      <c r="Z73" s="3">
        <v>-6.5510000000000002E-9</v>
      </c>
      <c r="AA73" s="3">
        <v>-6.5100000000000001E-9</v>
      </c>
    </row>
    <row r="74" spans="1:27" x14ac:dyDescent="0.25">
      <c r="A74" s="2">
        <v>42805.119988425926</v>
      </c>
      <c r="B74">
        <v>20.849</v>
      </c>
      <c r="C74">
        <v>20</v>
      </c>
      <c r="D74">
        <v>20</v>
      </c>
      <c r="E74">
        <v>34</v>
      </c>
      <c r="F74" t="s">
        <v>113</v>
      </c>
      <c r="G74" t="s">
        <v>57</v>
      </c>
      <c r="H74" s="2">
        <v>42805.11991898148</v>
      </c>
      <c r="I74">
        <v>0</v>
      </c>
      <c r="J74">
        <v>-1</v>
      </c>
      <c r="K74">
        <v>-1</v>
      </c>
      <c r="L74">
        <v>-1</v>
      </c>
      <c r="M74">
        <v>261</v>
      </c>
      <c r="N74">
        <v>13</v>
      </c>
      <c r="O74">
        <v>0</v>
      </c>
      <c r="P74">
        <v>25.31</v>
      </c>
      <c r="Q74">
        <v>47</v>
      </c>
      <c r="R74">
        <v>11.756</v>
      </c>
      <c r="S74" s="3">
        <v>4.48E-2</v>
      </c>
      <c r="T74">
        <v>7.1234000000000002</v>
      </c>
      <c r="U74">
        <v>3.6269999999999998</v>
      </c>
      <c r="V74">
        <v>-1.2140299999999999</v>
      </c>
      <c r="W74">
        <v>5.1099999999999995E-4</v>
      </c>
      <c r="X74">
        <v>-1.229277</v>
      </c>
      <c r="Y74">
        <v>4.6299999999999998E-4</v>
      </c>
      <c r="Z74" s="3">
        <v>2.0319999999999999E-8</v>
      </c>
      <c r="AA74" s="3">
        <v>-9.6009999999999994E-9</v>
      </c>
    </row>
    <row r="75" spans="1:27" x14ac:dyDescent="0.25">
      <c r="A75" s="2">
        <v>42805.120717592596</v>
      </c>
      <c r="B75">
        <v>20.847999999999999</v>
      </c>
      <c r="C75">
        <v>20</v>
      </c>
      <c r="D75">
        <v>20</v>
      </c>
      <c r="E75">
        <v>34</v>
      </c>
      <c r="F75" t="s">
        <v>114</v>
      </c>
      <c r="G75" t="s">
        <v>57</v>
      </c>
      <c r="H75" s="2">
        <v>42805.120648148149</v>
      </c>
      <c r="I75">
        <v>0</v>
      </c>
      <c r="J75">
        <v>-1</v>
      </c>
      <c r="K75">
        <v>-1</v>
      </c>
      <c r="L75">
        <v>-1</v>
      </c>
      <c r="M75">
        <v>262</v>
      </c>
      <c r="N75">
        <v>13</v>
      </c>
      <c r="O75">
        <v>0</v>
      </c>
      <c r="P75">
        <v>25.32</v>
      </c>
      <c r="Q75">
        <v>46.98</v>
      </c>
      <c r="R75">
        <v>11.756</v>
      </c>
      <c r="S75" s="3">
        <v>4.48E-2</v>
      </c>
      <c r="T75">
        <v>7.1234000000000002</v>
      </c>
      <c r="U75">
        <v>3.6269999999999998</v>
      </c>
      <c r="V75">
        <v>-1.214056</v>
      </c>
      <c r="W75">
        <v>5.3300000000000005E-4</v>
      </c>
      <c r="X75">
        <v>-1.2286820000000001</v>
      </c>
      <c r="Y75">
        <v>3.68E-4</v>
      </c>
      <c r="Z75" s="3">
        <v>-4.8239999999999999E-9</v>
      </c>
      <c r="AA75" s="3">
        <v>-3.8520000000000002E-10</v>
      </c>
    </row>
    <row r="76" spans="1:27" x14ac:dyDescent="0.25">
      <c r="A76" s="2">
        <v>42805.121446759258</v>
      </c>
      <c r="B76">
        <v>20.85</v>
      </c>
      <c r="C76">
        <v>20</v>
      </c>
      <c r="D76">
        <v>20</v>
      </c>
      <c r="E76">
        <v>34</v>
      </c>
      <c r="F76" t="s">
        <v>115</v>
      </c>
      <c r="G76" t="s">
        <v>57</v>
      </c>
      <c r="H76" s="2">
        <v>42805.121377314812</v>
      </c>
      <c r="I76">
        <v>0</v>
      </c>
      <c r="J76">
        <v>-1</v>
      </c>
      <c r="K76">
        <v>-1</v>
      </c>
      <c r="L76">
        <v>-1</v>
      </c>
      <c r="M76">
        <v>263</v>
      </c>
      <c r="N76">
        <v>13</v>
      </c>
      <c r="O76">
        <v>0</v>
      </c>
      <c r="P76">
        <v>25.32</v>
      </c>
      <c r="Q76">
        <v>46.98</v>
      </c>
      <c r="R76">
        <v>11.76</v>
      </c>
      <c r="S76" s="3">
        <v>4.3999999999999997E-2</v>
      </c>
      <c r="T76">
        <v>7.1234000000000002</v>
      </c>
      <c r="U76">
        <v>3.6269999999999998</v>
      </c>
      <c r="V76">
        <v>-1.2138949999999999</v>
      </c>
      <c r="W76">
        <v>4.4900000000000002E-4</v>
      </c>
      <c r="X76">
        <v>-1.2280249999999999</v>
      </c>
      <c r="Y76">
        <v>4.0700000000000003E-4</v>
      </c>
      <c r="Z76" s="3">
        <v>2.5410000000000001E-8</v>
      </c>
      <c r="AA76" s="3">
        <v>-4.1000000000000003E-9</v>
      </c>
    </row>
    <row r="77" spans="1:27" x14ac:dyDescent="0.25">
      <c r="A77" s="2">
        <v>42805.122175925928</v>
      </c>
      <c r="B77">
        <v>20.846</v>
      </c>
      <c r="C77">
        <v>20</v>
      </c>
      <c r="D77">
        <v>20</v>
      </c>
      <c r="E77">
        <v>34</v>
      </c>
      <c r="F77" t="s">
        <v>116</v>
      </c>
      <c r="G77" t="s">
        <v>57</v>
      </c>
      <c r="H77" s="2">
        <v>42805.122106481482</v>
      </c>
      <c r="I77">
        <v>0</v>
      </c>
      <c r="J77">
        <v>-1</v>
      </c>
      <c r="K77">
        <v>-1</v>
      </c>
      <c r="L77">
        <v>-1</v>
      </c>
      <c r="M77">
        <v>264</v>
      </c>
      <c r="N77">
        <v>13</v>
      </c>
      <c r="O77">
        <v>0</v>
      </c>
      <c r="P77">
        <v>25.36</v>
      </c>
      <c r="Q77">
        <v>46.93</v>
      </c>
      <c r="R77">
        <v>11.76</v>
      </c>
      <c r="S77" s="3">
        <v>4.4200000000000003E-2</v>
      </c>
      <c r="T77">
        <v>7.1234000000000002</v>
      </c>
      <c r="U77">
        <v>3.6269999999999998</v>
      </c>
      <c r="V77">
        <v>-1.213786</v>
      </c>
      <c r="W77">
        <v>3.8200000000000002E-4</v>
      </c>
      <c r="X77">
        <v>-1.2274400000000001</v>
      </c>
      <c r="Y77">
        <v>4.44E-4</v>
      </c>
      <c r="Z77" s="3">
        <v>-3.9119999999999997E-9</v>
      </c>
      <c r="AA77" s="3">
        <v>4.3370000000000002E-9</v>
      </c>
    </row>
    <row r="78" spans="1:27" x14ac:dyDescent="0.25">
      <c r="A78" s="2">
        <v>42805.12290509259</v>
      </c>
      <c r="B78">
        <v>20.841999999999999</v>
      </c>
      <c r="C78">
        <v>20</v>
      </c>
      <c r="D78">
        <v>20</v>
      </c>
      <c r="E78">
        <v>34</v>
      </c>
      <c r="F78" t="s">
        <v>117</v>
      </c>
      <c r="G78" t="s">
        <v>57</v>
      </c>
      <c r="H78" s="2">
        <v>42805.122835648152</v>
      </c>
      <c r="I78">
        <v>0</v>
      </c>
      <c r="J78">
        <v>-1</v>
      </c>
      <c r="K78">
        <v>-1</v>
      </c>
      <c r="L78">
        <v>-1</v>
      </c>
      <c r="M78">
        <v>265</v>
      </c>
      <c r="N78">
        <v>13</v>
      </c>
      <c r="O78">
        <v>0</v>
      </c>
      <c r="P78">
        <v>25.36</v>
      </c>
      <c r="Q78">
        <v>46.91</v>
      </c>
      <c r="R78">
        <v>11.756</v>
      </c>
      <c r="S78" s="3">
        <v>4.3999999999999997E-2</v>
      </c>
      <c r="T78">
        <v>7.1234000000000002</v>
      </c>
      <c r="U78">
        <v>3.6269999999999998</v>
      </c>
      <c r="V78">
        <v>-1.2141310000000001</v>
      </c>
      <c r="W78">
        <v>3.8499999999999998E-4</v>
      </c>
      <c r="X78">
        <v>-1.226774</v>
      </c>
      <c r="Y78">
        <v>3.1500000000000001E-4</v>
      </c>
      <c r="Z78" s="3">
        <v>1.5320000000000001E-8</v>
      </c>
      <c r="AA78" s="3">
        <v>-1.7059999999999999E-9</v>
      </c>
    </row>
    <row r="79" spans="1:27" x14ac:dyDescent="0.25">
      <c r="A79" s="2">
        <v>42805.12363425926</v>
      </c>
      <c r="B79">
        <v>20.844999999999999</v>
      </c>
      <c r="C79">
        <v>20</v>
      </c>
      <c r="D79">
        <v>20</v>
      </c>
      <c r="E79">
        <v>34</v>
      </c>
      <c r="F79" t="s">
        <v>118</v>
      </c>
      <c r="G79" t="s">
        <v>57</v>
      </c>
      <c r="H79" s="2">
        <v>42805.123564814814</v>
      </c>
      <c r="I79">
        <v>0</v>
      </c>
      <c r="J79">
        <v>-1</v>
      </c>
      <c r="K79">
        <v>-1</v>
      </c>
      <c r="L79">
        <v>-1</v>
      </c>
      <c r="M79">
        <v>266</v>
      </c>
      <c r="N79">
        <v>13</v>
      </c>
      <c r="O79">
        <v>0</v>
      </c>
      <c r="P79">
        <v>25.36</v>
      </c>
      <c r="Q79">
        <v>46.91</v>
      </c>
      <c r="R79">
        <v>11.76</v>
      </c>
      <c r="S79" s="3">
        <v>4.4999999999999998E-2</v>
      </c>
      <c r="T79">
        <v>7.1234000000000002</v>
      </c>
      <c r="U79">
        <v>3.6269999999999998</v>
      </c>
      <c r="V79">
        <v>-1.213794</v>
      </c>
      <c r="W79">
        <v>3.3700000000000001E-4</v>
      </c>
      <c r="X79">
        <v>-1.2256020000000001</v>
      </c>
      <c r="Y79">
        <v>3.9899999999999999E-4</v>
      </c>
      <c r="Z79" s="3">
        <v>-6.1390000000000004E-9</v>
      </c>
      <c r="AA79" s="3">
        <v>-9.1209999999999994E-9</v>
      </c>
    </row>
    <row r="80" spans="1:27" x14ac:dyDescent="0.25">
      <c r="A80" s="2">
        <v>42805.124363425923</v>
      </c>
      <c r="B80">
        <v>20.844000000000001</v>
      </c>
      <c r="C80">
        <v>20</v>
      </c>
      <c r="D80">
        <v>20</v>
      </c>
      <c r="E80">
        <v>34</v>
      </c>
      <c r="F80" t="s">
        <v>119</v>
      </c>
      <c r="G80" t="s">
        <v>57</v>
      </c>
      <c r="H80" s="2">
        <v>42805.124293981484</v>
      </c>
      <c r="I80">
        <v>0</v>
      </c>
      <c r="J80">
        <v>-1</v>
      </c>
      <c r="K80">
        <v>-1</v>
      </c>
      <c r="L80">
        <v>-1</v>
      </c>
      <c r="M80">
        <v>267</v>
      </c>
      <c r="N80">
        <v>13</v>
      </c>
      <c r="O80">
        <v>0</v>
      </c>
      <c r="P80">
        <v>25.38</v>
      </c>
      <c r="Q80">
        <v>46.89</v>
      </c>
      <c r="R80">
        <v>11.756</v>
      </c>
      <c r="S80" s="3">
        <v>4.3799999999999999E-2</v>
      </c>
      <c r="T80">
        <v>7.1234000000000002</v>
      </c>
      <c r="U80">
        <v>3.6269999999999998</v>
      </c>
      <c r="V80">
        <v>-1.2141109999999999</v>
      </c>
      <c r="W80">
        <v>3.48E-4</v>
      </c>
      <c r="X80">
        <v>-1.2255149999999999</v>
      </c>
      <c r="Y80">
        <v>2.9500000000000001E-4</v>
      </c>
      <c r="Z80" s="3">
        <v>-1.1949999999999999E-8</v>
      </c>
      <c r="AA80" s="3">
        <v>1.8090000000000001E-9</v>
      </c>
    </row>
    <row r="81" spans="1:27" x14ac:dyDescent="0.25">
      <c r="A81" s="2">
        <v>42805.125092592592</v>
      </c>
      <c r="B81">
        <v>20.844000000000001</v>
      </c>
      <c r="C81">
        <v>20</v>
      </c>
      <c r="D81">
        <v>20</v>
      </c>
      <c r="E81">
        <v>34</v>
      </c>
      <c r="F81" t="s">
        <v>120</v>
      </c>
      <c r="G81" t="s">
        <v>57</v>
      </c>
      <c r="H81" s="2">
        <v>42805.125023148146</v>
      </c>
      <c r="I81">
        <v>0</v>
      </c>
      <c r="J81">
        <v>-1</v>
      </c>
      <c r="K81">
        <v>-1</v>
      </c>
      <c r="L81">
        <v>-1</v>
      </c>
      <c r="M81">
        <v>268</v>
      </c>
      <c r="N81">
        <v>13</v>
      </c>
      <c r="O81">
        <v>0</v>
      </c>
      <c r="P81">
        <v>25.39</v>
      </c>
      <c r="Q81">
        <v>46.86</v>
      </c>
      <c r="R81">
        <v>11.756</v>
      </c>
      <c r="S81" s="3">
        <v>4.3999999999999997E-2</v>
      </c>
      <c r="T81">
        <v>7.1234000000000002</v>
      </c>
      <c r="U81">
        <v>3.6269999999999998</v>
      </c>
      <c r="V81">
        <v>-1.214078</v>
      </c>
      <c r="W81">
        <v>4.7399999999999997E-4</v>
      </c>
      <c r="X81">
        <v>-1.2247079999999999</v>
      </c>
      <c r="Y81">
        <v>4.4499999999999997E-4</v>
      </c>
      <c r="Z81" s="3">
        <v>1.325E-8</v>
      </c>
      <c r="AA81" s="3">
        <v>8.2990000000000004E-9</v>
      </c>
    </row>
    <row r="82" spans="1:27" x14ac:dyDescent="0.25">
      <c r="A82" s="2">
        <v>42805.125821759262</v>
      </c>
      <c r="B82">
        <v>20.841000000000001</v>
      </c>
      <c r="C82">
        <v>20</v>
      </c>
      <c r="D82">
        <v>20</v>
      </c>
      <c r="E82">
        <v>34</v>
      </c>
      <c r="F82" t="s">
        <v>121</v>
      </c>
      <c r="G82" t="s">
        <v>57</v>
      </c>
      <c r="H82" s="2">
        <v>42805.125752314816</v>
      </c>
      <c r="I82">
        <v>0</v>
      </c>
      <c r="J82">
        <v>-1</v>
      </c>
      <c r="K82">
        <v>-1</v>
      </c>
      <c r="L82">
        <v>-1</v>
      </c>
      <c r="M82">
        <v>269</v>
      </c>
      <c r="N82">
        <v>13</v>
      </c>
      <c r="O82">
        <v>0</v>
      </c>
      <c r="P82">
        <v>25.4</v>
      </c>
      <c r="Q82">
        <v>46.82</v>
      </c>
      <c r="R82">
        <v>11.76</v>
      </c>
      <c r="S82" s="3">
        <v>4.3799999999999999E-2</v>
      </c>
      <c r="T82">
        <v>7.1234000000000002</v>
      </c>
      <c r="U82">
        <v>3.6269999999999998</v>
      </c>
      <c r="V82">
        <v>-1.214038</v>
      </c>
      <c r="W82">
        <v>4.64E-4</v>
      </c>
      <c r="X82">
        <v>-1.2241930000000001</v>
      </c>
      <c r="Y82">
        <v>6.11E-4</v>
      </c>
      <c r="Z82" s="3">
        <v>9.6660000000000003E-9</v>
      </c>
      <c r="AA82" s="3">
        <v>3.7429999999999999E-10</v>
      </c>
    </row>
    <row r="83" spans="1:27" x14ac:dyDescent="0.25">
      <c r="A83" s="2">
        <v>42805.126550925925</v>
      </c>
      <c r="B83">
        <v>20.843</v>
      </c>
      <c r="C83">
        <v>20</v>
      </c>
      <c r="D83">
        <v>20</v>
      </c>
      <c r="E83">
        <v>34</v>
      </c>
      <c r="F83" t="s">
        <v>122</v>
      </c>
      <c r="G83" t="s">
        <v>57</v>
      </c>
      <c r="H83" s="2">
        <v>42805.126481481479</v>
      </c>
      <c r="I83">
        <v>0</v>
      </c>
      <c r="J83">
        <v>-1</v>
      </c>
      <c r="K83">
        <v>-1</v>
      </c>
      <c r="L83">
        <v>-1</v>
      </c>
      <c r="M83">
        <v>270</v>
      </c>
      <c r="N83">
        <v>13</v>
      </c>
      <c r="O83">
        <v>0</v>
      </c>
      <c r="P83">
        <v>25.42</v>
      </c>
      <c r="Q83">
        <v>46.82</v>
      </c>
      <c r="R83">
        <v>11.756</v>
      </c>
      <c r="S83" s="3">
        <v>4.3999999999999997E-2</v>
      </c>
      <c r="T83">
        <v>7.1234000000000002</v>
      </c>
      <c r="U83">
        <v>3.6269999999999998</v>
      </c>
      <c r="V83">
        <v>-1.213713</v>
      </c>
      <c r="W83">
        <v>3.3700000000000001E-4</v>
      </c>
      <c r="X83">
        <v>-1.223808</v>
      </c>
      <c r="Y83">
        <v>4.17E-4</v>
      </c>
      <c r="Z83" s="3">
        <v>1.083E-8</v>
      </c>
      <c r="AA83" s="3">
        <v>1.1059999999999999E-8</v>
      </c>
    </row>
    <row r="84" spans="1:27" x14ac:dyDescent="0.25">
      <c r="A84" s="2">
        <v>42805.127280092594</v>
      </c>
      <c r="B84">
        <v>20.838000000000001</v>
      </c>
      <c r="C84">
        <v>20</v>
      </c>
      <c r="D84">
        <v>20</v>
      </c>
      <c r="E84">
        <v>34</v>
      </c>
      <c r="F84" t="s">
        <v>123</v>
      </c>
      <c r="G84" t="s">
        <v>57</v>
      </c>
      <c r="H84" s="2">
        <v>42805.127210648148</v>
      </c>
      <c r="I84">
        <v>0</v>
      </c>
      <c r="J84">
        <v>-1</v>
      </c>
      <c r="K84">
        <v>-1</v>
      </c>
      <c r="L84">
        <v>-1</v>
      </c>
      <c r="M84">
        <v>271</v>
      </c>
      <c r="N84">
        <v>13</v>
      </c>
      <c r="O84">
        <v>0</v>
      </c>
      <c r="P84">
        <v>25.42</v>
      </c>
      <c r="Q84">
        <v>46.8</v>
      </c>
      <c r="R84">
        <v>11.756</v>
      </c>
      <c r="S84" s="3">
        <v>4.3799999999999999E-2</v>
      </c>
      <c r="T84">
        <v>7.1234000000000002</v>
      </c>
      <c r="U84">
        <v>3.6269999999999998</v>
      </c>
      <c r="V84">
        <v>-1.2138930000000001</v>
      </c>
      <c r="W84">
        <v>3.97E-4</v>
      </c>
      <c r="X84">
        <v>-1.2231320000000001</v>
      </c>
      <c r="Y84">
        <v>2.8699999999999998E-4</v>
      </c>
      <c r="Z84" s="3">
        <v>-1.11E-8</v>
      </c>
      <c r="AA84" s="3">
        <v>-1.2250000000000001E-8</v>
      </c>
    </row>
    <row r="85" spans="1:27" x14ac:dyDescent="0.25">
      <c r="A85" s="2">
        <v>42805.128009259257</v>
      </c>
      <c r="B85">
        <v>20.838999999999999</v>
      </c>
      <c r="C85">
        <v>20</v>
      </c>
      <c r="D85">
        <v>20</v>
      </c>
      <c r="E85">
        <v>34</v>
      </c>
      <c r="F85" t="s">
        <v>124</v>
      </c>
      <c r="G85" t="s">
        <v>57</v>
      </c>
      <c r="H85" s="2">
        <v>42805.127939814818</v>
      </c>
      <c r="I85">
        <v>0</v>
      </c>
      <c r="J85">
        <v>-1</v>
      </c>
      <c r="K85">
        <v>-1</v>
      </c>
      <c r="L85">
        <v>-1</v>
      </c>
      <c r="M85">
        <v>272</v>
      </c>
      <c r="N85">
        <v>13</v>
      </c>
      <c r="O85">
        <v>0</v>
      </c>
      <c r="P85">
        <v>25.43</v>
      </c>
      <c r="Q85">
        <v>46.77</v>
      </c>
      <c r="R85">
        <v>11.76</v>
      </c>
      <c r="S85" s="3">
        <v>4.3999999999999997E-2</v>
      </c>
      <c r="T85">
        <v>7.1234000000000002</v>
      </c>
      <c r="U85">
        <v>3.6280000000000001</v>
      </c>
      <c r="V85">
        <v>-1.2140029999999999</v>
      </c>
      <c r="W85">
        <v>5.6499999999999996E-4</v>
      </c>
      <c r="X85">
        <v>-1.2222679999999999</v>
      </c>
      <c r="Y85">
        <v>4.2499999999999998E-4</v>
      </c>
      <c r="Z85" s="3">
        <v>9.3269999999999997E-9</v>
      </c>
      <c r="AA85" s="3">
        <v>1.372E-8</v>
      </c>
    </row>
    <row r="86" spans="1:27" x14ac:dyDescent="0.25">
      <c r="A86" s="2">
        <v>42805.128738425927</v>
      </c>
      <c r="B86">
        <v>20.841000000000001</v>
      </c>
      <c r="C86">
        <v>20</v>
      </c>
      <c r="D86">
        <v>20</v>
      </c>
      <c r="E86">
        <v>34</v>
      </c>
      <c r="F86" t="s">
        <v>125</v>
      </c>
      <c r="G86" t="s">
        <v>57</v>
      </c>
      <c r="H86" s="2">
        <v>42805.128668981481</v>
      </c>
      <c r="I86">
        <v>0</v>
      </c>
      <c r="J86">
        <v>-1</v>
      </c>
      <c r="K86">
        <v>-1</v>
      </c>
      <c r="L86">
        <v>-1</v>
      </c>
      <c r="M86">
        <v>273</v>
      </c>
      <c r="N86">
        <v>13</v>
      </c>
      <c r="O86">
        <v>0</v>
      </c>
      <c r="P86">
        <v>25.46</v>
      </c>
      <c r="Q86">
        <v>46.75</v>
      </c>
      <c r="R86">
        <v>11.756</v>
      </c>
      <c r="S86" s="3">
        <v>4.3799999999999999E-2</v>
      </c>
      <c r="T86">
        <v>7.1234000000000002</v>
      </c>
      <c r="U86">
        <v>3.6269999999999998</v>
      </c>
      <c r="V86">
        <v>-1.2142109999999999</v>
      </c>
      <c r="W86">
        <v>2.92E-4</v>
      </c>
      <c r="X86">
        <v>-1.221884</v>
      </c>
      <c r="Y86">
        <v>2.5000000000000001E-4</v>
      </c>
      <c r="Z86" s="3">
        <v>1.9610000000000002E-8</v>
      </c>
      <c r="AA86" s="3">
        <v>-1.777E-9</v>
      </c>
    </row>
    <row r="87" spans="1:27" x14ac:dyDescent="0.25">
      <c r="A87" s="2">
        <v>42805.129467592589</v>
      </c>
      <c r="B87">
        <v>20.835999999999999</v>
      </c>
      <c r="C87">
        <v>20</v>
      </c>
      <c r="D87">
        <v>20</v>
      </c>
      <c r="E87">
        <v>34</v>
      </c>
      <c r="F87" t="s">
        <v>126</v>
      </c>
      <c r="G87" t="s">
        <v>57</v>
      </c>
      <c r="H87" s="2">
        <v>42805.12939814815</v>
      </c>
      <c r="I87">
        <v>0</v>
      </c>
      <c r="J87">
        <v>-1</v>
      </c>
      <c r="K87">
        <v>-1</v>
      </c>
      <c r="L87">
        <v>-1</v>
      </c>
      <c r="M87">
        <v>274</v>
      </c>
      <c r="N87">
        <v>13</v>
      </c>
      <c r="O87">
        <v>0</v>
      </c>
      <c r="P87">
        <v>25.46</v>
      </c>
      <c r="Q87">
        <v>46.72</v>
      </c>
      <c r="R87">
        <v>11.76</v>
      </c>
      <c r="S87" s="3">
        <v>4.4200000000000003E-2</v>
      </c>
      <c r="T87">
        <v>7.1234000000000002</v>
      </c>
      <c r="U87">
        <v>3.6280000000000001</v>
      </c>
      <c r="V87">
        <v>-1.2140409999999999</v>
      </c>
      <c r="W87">
        <v>4.0200000000000001E-4</v>
      </c>
      <c r="X87">
        <v>-1.221371</v>
      </c>
      <c r="Y87">
        <v>4.6299999999999998E-4</v>
      </c>
      <c r="Z87" s="3">
        <v>1.0929999999999999E-8</v>
      </c>
      <c r="AA87" s="3">
        <v>3.573E-9</v>
      </c>
    </row>
    <row r="88" spans="1:27" x14ac:dyDescent="0.25">
      <c r="A88" s="2">
        <v>42805.130196759259</v>
      </c>
      <c r="B88">
        <v>20.835000000000001</v>
      </c>
      <c r="C88">
        <v>20</v>
      </c>
      <c r="D88">
        <v>20</v>
      </c>
      <c r="E88">
        <v>34</v>
      </c>
      <c r="F88" t="s">
        <v>127</v>
      </c>
      <c r="G88" t="s">
        <v>57</v>
      </c>
      <c r="H88" s="2">
        <v>42805.130127314813</v>
      </c>
      <c r="I88">
        <v>0</v>
      </c>
      <c r="J88">
        <v>-1</v>
      </c>
      <c r="K88">
        <v>-1</v>
      </c>
      <c r="L88">
        <v>-1</v>
      </c>
      <c r="M88">
        <v>275</v>
      </c>
      <c r="N88">
        <v>13</v>
      </c>
      <c r="O88">
        <v>0</v>
      </c>
      <c r="P88">
        <v>25.46</v>
      </c>
      <c r="Q88">
        <v>46.7</v>
      </c>
      <c r="R88">
        <v>11.756</v>
      </c>
      <c r="S88" s="3">
        <v>4.36E-2</v>
      </c>
      <c r="T88">
        <v>7.1234000000000002</v>
      </c>
      <c r="U88">
        <v>3.6280000000000001</v>
      </c>
      <c r="V88">
        <v>-1.2139139999999999</v>
      </c>
      <c r="W88">
        <v>3.6999999999999999E-4</v>
      </c>
      <c r="X88">
        <v>-1.220699</v>
      </c>
      <c r="Y88">
        <v>2.5900000000000001E-4</v>
      </c>
      <c r="Z88" s="3">
        <v>2.3330000000000001E-8</v>
      </c>
      <c r="AA88" s="3">
        <v>-1.2090000000000001E-9</v>
      </c>
    </row>
    <row r="89" spans="1:27" x14ac:dyDescent="0.25">
      <c r="A89" s="2">
        <v>42805.130925925929</v>
      </c>
      <c r="B89">
        <v>20.835999999999999</v>
      </c>
      <c r="C89">
        <v>20</v>
      </c>
      <c r="D89">
        <v>20</v>
      </c>
      <c r="E89">
        <v>34</v>
      </c>
      <c r="F89" t="s">
        <v>128</v>
      </c>
      <c r="G89" t="s">
        <v>57</v>
      </c>
      <c r="H89" s="2">
        <v>42805.130856481483</v>
      </c>
      <c r="I89">
        <v>0</v>
      </c>
      <c r="J89">
        <v>-1</v>
      </c>
      <c r="K89">
        <v>-1</v>
      </c>
      <c r="L89">
        <v>-1</v>
      </c>
      <c r="M89">
        <v>276</v>
      </c>
      <c r="N89">
        <v>13</v>
      </c>
      <c r="O89">
        <v>0</v>
      </c>
      <c r="P89">
        <v>25.47</v>
      </c>
      <c r="Q89">
        <v>46.67</v>
      </c>
      <c r="R89">
        <v>11.76</v>
      </c>
      <c r="S89" s="3">
        <v>4.36E-2</v>
      </c>
      <c r="T89">
        <v>7.1234000000000002</v>
      </c>
      <c r="U89">
        <v>3.6280000000000001</v>
      </c>
      <c r="V89">
        <v>-1.2139200000000001</v>
      </c>
      <c r="W89">
        <v>3.39E-4</v>
      </c>
      <c r="X89">
        <v>-1.220173</v>
      </c>
      <c r="Y89">
        <v>5.5800000000000001E-4</v>
      </c>
      <c r="Z89" s="3">
        <v>1.481E-8</v>
      </c>
      <c r="AA89" s="3">
        <v>-1.628E-10</v>
      </c>
    </row>
    <row r="90" spans="1:27" x14ac:dyDescent="0.25">
      <c r="A90" s="2">
        <v>42805.131655092591</v>
      </c>
      <c r="B90">
        <v>20.835999999999999</v>
      </c>
      <c r="C90">
        <v>20</v>
      </c>
      <c r="D90">
        <v>20</v>
      </c>
      <c r="E90">
        <v>34</v>
      </c>
      <c r="F90" t="s">
        <v>129</v>
      </c>
      <c r="G90" t="s">
        <v>57</v>
      </c>
      <c r="H90" s="2">
        <v>42805.131585648145</v>
      </c>
      <c r="I90">
        <v>0</v>
      </c>
      <c r="J90">
        <v>-1</v>
      </c>
      <c r="K90">
        <v>-1</v>
      </c>
      <c r="L90">
        <v>-1</v>
      </c>
      <c r="M90">
        <v>277</v>
      </c>
      <c r="N90">
        <v>13</v>
      </c>
      <c r="O90">
        <v>0</v>
      </c>
      <c r="P90">
        <v>25.47</v>
      </c>
      <c r="Q90">
        <v>46.65</v>
      </c>
      <c r="R90">
        <v>11.76</v>
      </c>
      <c r="S90" s="3">
        <v>4.4200000000000003E-2</v>
      </c>
      <c r="T90">
        <v>7.1234000000000002</v>
      </c>
      <c r="U90">
        <v>3.6280000000000001</v>
      </c>
      <c r="V90">
        <v>-1.213916</v>
      </c>
      <c r="W90">
        <v>5.2800000000000004E-4</v>
      </c>
      <c r="X90">
        <v>-1.2195640000000001</v>
      </c>
      <c r="Y90">
        <v>5.6499999999999996E-4</v>
      </c>
      <c r="Z90" s="3">
        <v>2.1299999999999999E-8</v>
      </c>
      <c r="AA90" s="3">
        <v>-1.206E-8</v>
      </c>
    </row>
    <row r="91" spans="1:27" x14ac:dyDescent="0.25">
      <c r="A91" s="2">
        <v>42805.132384259261</v>
      </c>
      <c r="B91">
        <v>20.835999999999999</v>
      </c>
      <c r="C91">
        <v>20</v>
      </c>
      <c r="D91">
        <v>20</v>
      </c>
      <c r="E91">
        <v>34</v>
      </c>
      <c r="F91" t="s">
        <v>130</v>
      </c>
      <c r="G91" t="s">
        <v>57</v>
      </c>
      <c r="H91" s="2">
        <v>42805.132314814815</v>
      </c>
      <c r="I91">
        <v>0</v>
      </c>
      <c r="J91">
        <v>-1</v>
      </c>
      <c r="K91">
        <v>-1</v>
      </c>
      <c r="L91">
        <v>-1</v>
      </c>
      <c r="M91">
        <v>278</v>
      </c>
      <c r="N91">
        <v>13</v>
      </c>
      <c r="O91">
        <v>0</v>
      </c>
      <c r="P91">
        <v>25.49</v>
      </c>
      <c r="Q91">
        <v>46.63</v>
      </c>
      <c r="R91">
        <v>11.76</v>
      </c>
      <c r="S91" s="3">
        <v>4.3799999999999999E-2</v>
      </c>
      <c r="T91">
        <v>7.1234000000000002</v>
      </c>
      <c r="U91">
        <v>3.6280000000000001</v>
      </c>
      <c r="V91">
        <v>-1.2139770000000001</v>
      </c>
      <c r="W91">
        <v>5.0799999999999999E-4</v>
      </c>
      <c r="X91">
        <v>-1.218828</v>
      </c>
      <c r="Y91">
        <v>5.0100000000000003E-4</v>
      </c>
      <c r="Z91" s="3">
        <v>1.791E-8</v>
      </c>
      <c r="AA91" s="3">
        <v>-6.0620000000000004E-10</v>
      </c>
    </row>
    <row r="92" spans="1:27" x14ac:dyDescent="0.25">
      <c r="A92" s="2">
        <v>42805.133113425924</v>
      </c>
      <c r="B92">
        <v>20.835000000000001</v>
      </c>
      <c r="C92">
        <v>20</v>
      </c>
      <c r="D92">
        <v>20</v>
      </c>
      <c r="E92">
        <v>34</v>
      </c>
      <c r="F92" t="s">
        <v>131</v>
      </c>
      <c r="G92" t="s">
        <v>57</v>
      </c>
      <c r="H92" s="2">
        <v>42805.133043981485</v>
      </c>
      <c r="I92">
        <v>0</v>
      </c>
      <c r="J92">
        <v>-1</v>
      </c>
      <c r="K92">
        <v>-1</v>
      </c>
      <c r="L92">
        <v>-1</v>
      </c>
      <c r="M92">
        <v>279</v>
      </c>
      <c r="N92">
        <v>13</v>
      </c>
      <c r="O92">
        <v>0</v>
      </c>
      <c r="P92">
        <v>25.5</v>
      </c>
      <c r="Q92">
        <v>46.61</v>
      </c>
      <c r="R92">
        <v>11.756</v>
      </c>
      <c r="S92" s="3">
        <v>4.3799999999999999E-2</v>
      </c>
      <c r="T92">
        <v>7.1234000000000002</v>
      </c>
      <c r="U92">
        <v>3.6280000000000001</v>
      </c>
      <c r="V92">
        <v>-1.2140310000000001</v>
      </c>
      <c r="W92">
        <v>4.3100000000000001E-4</v>
      </c>
      <c r="X92">
        <v>-1.2226129999999999</v>
      </c>
      <c r="Y92">
        <v>3.1399999999999999E-4</v>
      </c>
      <c r="Z92" s="3">
        <v>1.461E-8</v>
      </c>
      <c r="AA92" s="3">
        <v>1.5060000000000001E-8</v>
      </c>
    </row>
    <row r="93" spans="1:27" x14ac:dyDescent="0.25">
      <c r="A93" s="2">
        <v>42805.133842592593</v>
      </c>
      <c r="B93">
        <v>20.834</v>
      </c>
      <c r="C93">
        <v>20</v>
      </c>
      <c r="D93">
        <v>20</v>
      </c>
      <c r="E93">
        <v>34</v>
      </c>
      <c r="F93" t="s">
        <v>132</v>
      </c>
      <c r="G93" t="s">
        <v>57</v>
      </c>
      <c r="H93" s="2">
        <v>42805.133773148147</v>
      </c>
      <c r="I93">
        <v>0</v>
      </c>
      <c r="J93">
        <v>-1</v>
      </c>
      <c r="K93">
        <v>-1</v>
      </c>
      <c r="L93">
        <v>-1</v>
      </c>
      <c r="M93">
        <v>280</v>
      </c>
      <c r="N93">
        <v>13</v>
      </c>
      <c r="O93">
        <v>0</v>
      </c>
      <c r="P93">
        <v>25.53</v>
      </c>
      <c r="Q93">
        <v>46.61</v>
      </c>
      <c r="R93">
        <v>11.76</v>
      </c>
      <c r="S93" s="3">
        <v>4.48E-2</v>
      </c>
      <c r="T93">
        <v>7.1234000000000002</v>
      </c>
      <c r="U93">
        <v>3.6280000000000001</v>
      </c>
      <c r="V93">
        <v>-1.2141169999999999</v>
      </c>
      <c r="W93">
        <v>4.4299999999999998E-4</v>
      </c>
      <c r="X93">
        <v>-1.2196450000000001</v>
      </c>
      <c r="Y93">
        <v>2.22E-4</v>
      </c>
      <c r="Z93" s="3">
        <v>9.4379999999999999E-9</v>
      </c>
      <c r="AA93" s="3">
        <v>3.1209999999999999E-9</v>
      </c>
    </row>
    <row r="94" spans="1:27" x14ac:dyDescent="0.25">
      <c r="A94" s="2">
        <v>42805.134571759256</v>
      </c>
      <c r="B94">
        <v>20.832000000000001</v>
      </c>
      <c r="C94">
        <v>20</v>
      </c>
      <c r="D94">
        <v>20</v>
      </c>
      <c r="E94">
        <v>34</v>
      </c>
      <c r="F94" t="s">
        <v>133</v>
      </c>
      <c r="G94" t="s">
        <v>57</v>
      </c>
      <c r="H94" s="2">
        <v>42805.134502314817</v>
      </c>
      <c r="I94">
        <v>0</v>
      </c>
      <c r="J94">
        <v>-1</v>
      </c>
      <c r="K94">
        <v>-1</v>
      </c>
      <c r="L94">
        <v>-1</v>
      </c>
      <c r="M94">
        <v>281</v>
      </c>
      <c r="N94">
        <v>13</v>
      </c>
      <c r="O94">
        <v>0</v>
      </c>
      <c r="P94">
        <v>25.51</v>
      </c>
      <c r="Q94">
        <v>46.56</v>
      </c>
      <c r="R94">
        <v>11.76</v>
      </c>
      <c r="S94" s="3">
        <v>4.3999999999999997E-2</v>
      </c>
      <c r="T94">
        <v>7.1234000000000002</v>
      </c>
      <c r="U94">
        <v>3.6280000000000001</v>
      </c>
      <c r="V94">
        <v>-1.2140820000000001</v>
      </c>
      <c r="W94">
        <v>4.7699999999999999E-4</v>
      </c>
      <c r="X94">
        <v>-1.218404</v>
      </c>
      <c r="Y94">
        <v>4.7100000000000001E-4</v>
      </c>
      <c r="Z94" s="3">
        <v>2.0619999999999999E-8</v>
      </c>
      <c r="AA94" s="3">
        <v>1.016E-8</v>
      </c>
    </row>
    <row r="95" spans="1:27" x14ac:dyDescent="0.25">
      <c r="A95" s="2">
        <v>42805.135300925926</v>
      </c>
      <c r="B95">
        <v>20.834</v>
      </c>
      <c r="C95">
        <v>20</v>
      </c>
      <c r="D95">
        <v>20</v>
      </c>
      <c r="E95">
        <v>34</v>
      </c>
      <c r="F95" t="s">
        <v>134</v>
      </c>
      <c r="G95" t="s">
        <v>57</v>
      </c>
      <c r="H95" s="2">
        <v>42805.135231481479</v>
      </c>
      <c r="I95">
        <v>0</v>
      </c>
      <c r="J95">
        <v>-1</v>
      </c>
      <c r="K95">
        <v>-1</v>
      </c>
      <c r="L95">
        <v>-1</v>
      </c>
      <c r="M95">
        <v>282</v>
      </c>
      <c r="N95">
        <v>13</v>
      </c>
      <c r="O95">
        <v>0</v>
      </c>
      <c r="P95">
        <v>25.53</v>
      </c>
      <c r="Q95">
        <v>46.56</v>
      </c>
      <c r="R95">
        <v>11.76</v>
      </c>
      <c r="S95" s="3">
        <v>4.4200000000000003E-2</v>
      </c>
      <c r="T95">
        <v>7.1234000000000002</v>
      </c>
      <c r="U95">
        <v>3.6280000000000001</v>
      </c>
      <c r="V95">
        <v>-1.2139610000000001</v>
      </c>
      <c r="W95">
        <v>3.5799999999999997E-4</v>
      </c>
      <c r="X95">
        <v>-1.217244</v>
      </c>
      <c r="Y95">
        <v>7.4399999999999998E-4</v>
      </c>
      <c r="Z95" s="3">
        <v>-1.5020000000000001E-8</v>
      </c>
      <c r="AA95" s="3">
        <v>1.152E-8</v>
      </c>
    </row>
    <row r="96" spans="1:27" x14ac:dyDescent="0.25">
      <c r="A96" s="2">
        <v>42805.136030092595</v>
      </c>
      <c r="B96">
        <v>20.83</v>
      </c>
      <c r="C96">
        <v>20</v>
      </c>
      <c r="D96">
        <v>20</v>
      </c>
      <c r="E96">
        <v>34</v>
      </c>
      <c r="F96" t="s">
        <v>135</v>
      </c>
      <c r="G96" t="s">
        <v>57</v>
      </c>
      <c r="H96" s="2">
        <v>42805.135960648149</v>
      </c>
      <c r="I96">
        <v>0</v>
      </c>
      <c r="J96">
        <v>-1</v>
      </c>
      <c r="K96">
        <v>-1</v>
      </c>
      <c r="L96">
        <v>-1</v>
      </c>
      <c r="M96">
        <v>283</v>
      </c>
      <c r="N96">
        <v>13</v>
      </c>
      <c r="O96">
        <v>0</v>
      </c>
      <c r="P96">
        <v>25.53</v>
      </c>
      <c r="Q96">
        <v>46.51</v>
      </c>
      <c r="R96">
        <v>11.76</v>
      </c>
      <c r="S96" s="3">
        <v>4.3799999999999999E-2</v>
      </c>
      <c r="T96">
        <v>7.1234000000000002</v>
      </c>
      <c r="U96">
        <v>3.6280000000000001</v>
      </c>
      <c r="V96">
        <v>-1.2142189999999999</v>
      </c>
      <c r="W96">
        <v>5.1400000000000003E-4</v>
      </c>
      <c r="X96">
        <v>-1.2153</v>
      </c>
      <c r="Y96">
        <v>4.5300000000000001E-4</v>
      </c>
      <c r="Z96" s="3">
        <v>1.7550000000000002E-8</v>
      </c>
      <c r="AA96" s="3">
        <v>1.0740000000000001E-8</v>
      </c>
    </row>
    <row r="97" spans="1:27" x14ac:dyDescent="0.25">
      <c r="A97" s="2">
        <v>42805.136759259258</v>
      </c>
      <c r="B97">
        <v>20.832999999999998</v>
      </c>
      <c r="C97">
        <v>20</v>
      </c>
      <c r="D97">
        <v>20</v>
      </c>
      <c r="E97">
        <v>34</v>
      </c>
      <c r="F97" t="s">
        <v>136</v>
      </c>
      <c r="G97" t="s">
        <v>57</v>
      </c>
      <c r="H97" s="2">
        <v>42805.136689814812</v>
      </c>
      <c r="I97">
        <v>0</v>
      </c>
      <c r="J97">
        <v>-1</v>
      </c>
      <c r="K97">
        <v>-1</v>
      </c>
      <c r="L97">
        <v>-1</v>
      </c>
      <c r="M97">
        <v>284</v>
      </c>
      <c r="N97">
        <v>13</v>
      </c>
      <c r="O97">
        <v>0</v>
      </c>
      <c r="P97">
        <v>25.53</v>
      </c>
      <c r="Q97">
        <v>46.5</v>
      </c>
      <c r="R97">
        <v>11.76</v>
      </c>
      <c r="S97" s="3">
        <v>4.4200000000000003E-2</v>
      </c>
      <c r="T97">
        <v>7.1234000000000002</v>
      </c>
      <c r="U97">
        <v>3.6280000000000001</v>
      </c>
      <c r="V97">
        <v>-1.2138960000000001</v>
      </c>
      <c r="W97">
        <v>2.8899999999999998E-4</v>
      </c>
      <c r="X97">
        <v>-1.2139180000000001</v>
      </c>
      <c r="Y97">
        <v>3.8200000000000002E-4</v>
      </c>
      <c r="Z97" s="3">
        <v>1.8559999999999999E-8</v>
      </c>
      <c r="AA97" s="3">
        <v>1.597E-8</v>
      </c>
    </row>
    <row r="98" spans="1:27" x14ac:dyDescent="0.25">
      <c r="A98" s="2">
        <v>42805.137488425928</v>
      </c>
      <c r="B98">
        <v>20.832000000000001</v>
      </c>
      <c r="C98">
        <v>20</v>
      </c>
      <c r="D98">
        <v>20</v>
      </c>
      <c r="E98">
        <v>34</v>
      </c>
      <c r="F98" t="s">
        <v>137</v>
      </c>
      <c r="G98" t="s">
        <v>57</v>
      </c>
      <c r="H98" s="2">
        <v>42805.137418981481</v>
      </c>
      <c r="I98">
        <v>0</v>
      </c>
      <c r="J98">
        <v>-1</v>
      </c>
      <c r="K98">
        <v>-1</v>
      </c>
      <c r="L98">
        <v>-1</v>
      </c>
      <c r="M98">
        <v>285</v>
      </c>
      <c r="N98">
        <v>13</v>
      </c>
      <c r="O98">
        <v>0</v>
      </c>
      <c r="P98">
        <v>25.54</v>
      </c>
      <c r="Q98">
        <v>46.47</v>
      </c>
      <c r="R98">
        <v>11.76</v>
      </c>
      <c r="S98" s="3">
        <v>4.3999999999999997E-2</v>
      </c>
      <c r="T98">
        <v>7.1234000000000002</v>
      </c>
      <c r="U98">
        <v>3.6280000000000001</v>
      </c>
      <c r="V98">
        <v>-1.213994</v>
      </c>
      <c r="W98">
        <v>3.01E-4</v>
      </c>
      <c r="X98">
        <v>-1.2128350000000001</v>
      </c>
      <c r="Y98">
        <v>5.8699999999999996E-4</v>
      </c>
      <c r="Z98" s="3">
        <v>1.5279999999999999E-8</v>
      </c>
      <c r="AA98" s="3">
        <v>6.499E-9</v>
      </c>
    </row>
    <row r="99" spans="1:27" x14ac:dyDescent="0.25">
      <c r="A99" s="2">
        <v>42805.13821759259</v>
      </c>
      <c r="B99">
        <v>20.834</v>
      </c>
      <c r="C99">
        <v>20</v>
      </c>
      <c r="D99">
        <v>20</v>
      </c>
      <c r="E99">
        <v>34</v>
      </c>
      <c r="F99" t="s">
        <v>138</v>
      </c>
      <c r="G99" t="s">
        <v>57</v>
      </c>
      <c r="H99" s="2">
        <v>42805.138148148151</v>
      </c>
      <c r="I99">
        <v>0</v>
      </c>
      <c r="J99">
        <v>-1</v>
      </c>
      <c r="K99">
        <v>-1</v>
      </c>
      <c r="L99">
        <v>-1</v>
      </c>
      <c r="M99">
        <v>286</v>
      </c>
      <c r="N99">
        <v>13</v>
      </c>
      <c r="O99">
        <v>0</v>
      </c>
      <c r="P99">
        <v>25.56</v>
      </c>
      <c r="Q99">
        <v>46.46</v>
      </c>
      <c r="R99">
        <v>11.76</v>
      </c>
      <c r="S99" s="3">
        <v>4.4200000000000003E-2</v>
      </c>
      <c r="T99">
        <v>7.1234000000000002</v>
      </c>
      <c r="U99">
        <v>3.6280000000000001</v>
      </c>
      <c r="V99">
        <v>-1.2140359999999999</v>
      </c>
      <c r="W99">
        <v>4.0700000000000003E-4</v>
      </c>
      <c r="X99">
        <v>-1.211759</v>
      </c>
      <c r="Y99">
        <v>6.02E-4</v>
      </c>
      <c r="Z99" s="3">
        <v>2.3350000000000001E-8</v>
      </c>
      <c r="AA99" s="3">
        <v>7.6419999999999999E-9</v>
      </c>
    </row>
    <row r="100" spans="1:27" x14ac:dyDescent="0.25">
      <c r="A100" s="2">
        <v>42805.13894675926</v>
      </c>
      <c r="B100">
        <v>20.835000000000001</v>
      </c>
      <c r="C100">
        <v>20</v>
      </c>
      <c r="D100">
        <v>20</v>
      </c>
      <c r="E100">
        <v>34</v>
      </c>
      <c r="F100" t="s">
        <v>139</v>
      </c>
      <c r="G100" t="s">
        <v>57</v>
      </c>
      <c r="H100" s="2">
        <v>42805.138877314814</v>
      </c>
      <c r="I100">
        <v>0</v>
      </c>
      <c r="J100">
        <v>-1</v>
      </c>
      <c r="K100">
        <v>-1</v>
      </c>
      <c r="L100">
        <v>-1</v>
      </c>
      <c r="M100">
        <v>287</v>
      </c>
      <c r="N100">
        <v>13</v>
      </c>
      <c r="O100">
        <v>0</v>
      </c>
      <c r="P100">
        <v>25.56</v>
      </c>
      <c r="Q100">
        <v>46.44</v>
      </c>
      <c r="R100">
        <v>11.76</v>
      </c>
      <c r="S100" s="3">
        <v>4.3999999999999997E-2</v>
      </c>
      <c r="T100">
        <v>7.1234000000000002</v>
      </c>
      <c r="U100">
        <v>3.6280000000000001</v>
      </c>
      <c r="V100">
        <v>-1.2138819999999999</v>
      </c>
      <c r="W100">
        <v>4.3800000000000002E-4</v>
      </c>
      <c r="X100">
        <v>-1.210896</v>
      </c>
      <c r="Y100">
        <v>3.59E-4</v>
      </c>
      <c r="Z100" s="3">
        <v>1.3520000000000001E-9</v>
      </c>
      <c r="AA100" s="3">
        <v>1.3140000000000001E-8</v>
      </c>
    </row>
    <row r="101" spans="1:27" x14ac:dyDescent="0.25">
      <c r="A101" s="2">
        <v>42805.139675925922</v>
      </c>
      <c r="B101">
        <v>20.832999999999998</v>
      </c>
      <c r="C101">
        <v>20</v>
      </c>
      <c r="D101">
        <v>20</v>
      </c>
      <c r="E101">
        <v>34</v>
      </c>
      <c r="F101" t="s">
        <v>140</v>
      </c>
      <c r="G101" t="s">
        <v>57</v>
      </c>
      <c r="H101" s="2">
        <v>42805.139606481483</v>
      </c>
      <c r="I101">
        <v>0</v>
      </c>
      <c r="J101">
        <v>-1</v>
      </c>
      <c r="K101">
        <v>-1</v>
      </c>
      <c r="L101">
        <v>-1</v>
      </c>
      <c r="M101">
        <v>288</v>
      </c>
      <c r="N101">
        <v>13</v>
      </c>
      <c r="O101">
        <v>0</v>
      </c>
      <c r="P101">
        <v>25.57</v>
      </c>
      <c r="Q101">
        <v>46.44</v>
      </c>
      <c r="R101">
        <v>11.76</v>
      </c>
      <c r="S101" s="3">
        <v>4.4200000000000003E-2</v>
      </c>
      <c r="T101">
        <v>7.1234000000000002</v>
      </c>
      <c r="U101">
        <v>3.6280000000000001</v>
      </c>
      <c r="V101">
        <v>-1.213916</v>
      </c>
      <c r="W101">
        <v>4.3100000000000001E-4</v>
      </c>
      <c r="X101">
        <v>-1.2100949999999999</v>
      </c>
      <c r="Y101">
        <v>2.7700000000000001E-4</v>
      </c>
      <c r="Z101" s="3">
        <v>1.7439999999999999E-8</v>
      </c>
      <c r="AA101" s="3">
        <v>1.1269999999999999E-8</v>
      </c>
    </row>
    <row r="102" spans="1:27" x14ac:dyDescent="0.25">
      <c r="A102" s="2">
        <v>42805.140405092592</v>
      </c>
      <c r="B102">
        <v>20.829000000000001</v>
      </c>
      <c r="C102">
        <v>20</v>
      </c>
      <c r="D102">
        <v>20</v>
      </c>
      <c r="E102">
        <v>34</v>
      </c>
      <c r="F102" t="s">
        <v>141</v>
      </c>
      <c r="G102" t="s">
        <v>57</v>
      </c>
      <c r="H102" s="2">
        <v>42805.140335648146</v>
      </c>
      <c r="I102">
        <v>0</v>
      </c>
      <c r="J102">
        <v>-1</v>
      </c>
      <c r="K102">
        <v>-1</v>
      </c>
      <c r="L102">
        <v>-1</v>
      </c>
      <c r="M102">
        <v>289</v>
      </c>
      <c r="N102">
        <v>13</v>
      </c>
      <c r="O102">
        <v>0</v>
      </c>
      <c r="P102">
        <v>25.57</v>
      </c>
      <c r="Q102">
        <v>46.42</v>
      </c>
      <c r="R102">
        <v>11.76</v>
      </c>
      <c r="S102" s="3">
        <v>4.4200000000000003E-2</v>
      </c>
      <c r="T102">
        <v>7.1234000000000002</v>
      </c>
      <c r="U102">
        <v>3.6280000000000001</v>
      </c>
      <c r="V102">
        <v>-1.2140230000000001</v>
      </c>
      <c r="W102">
        <v>3.8999999999999999E-4</v>
      </c>
      <c r="X102">
        <v>-1.2089749999999999</v>
      </c>
      <c r="Y102">
        <v>3.6200000000000002E-4</v>
      </c>
      <c r="Z102" s="3">
        <v>2.2600000000000001E-8</v>
      </c>
      <c r="AA102" s="3">
        <v>1.1469999999999999E-8</v>
      </c>
    </row>
    <row r="103" spans="1:27" x14ac:dyDescent="0.25">
      <c r="A103" s="2">
        <v>42805.141134259262</v>
      </c>
      <c r="B103">
        <v>20.832000000000001</v>
      </c>
      <c r="C103">
        <v>20</v>
      </c>
      <c r="D103">
        <v>20</v>
      </c>
      <c r="E103">
        <v>34</v>
      </c>
      <c r="F103" t="s">
        <v>142</v>
      </c>
      <c r="G103" t="s">
        <v>57</v>
      </c>
      <c r="H103" s="2">
        <v>42805.141064814816</v>
      </c>
      <c r="I103">
        <v>0</v>
      </c>
      <c r="J103">
        <v>-1</v>
      </c>
      <c r="K103">
        <v>-1</v>
      </c>
      <c r="L103">
        <v>-1</v>
      </c>
      <c r="M103">
        <v>290</v>
      </c>
      <c r="N103">
        <v>13</v>
      </c>
      <c r="O103">
        <v>0</v>
      </c>
      <c r="P103">
        <v>25.57</v>
      </c>
      <c r="Q103">
        <v>46.39</v>
      </c>
      <c r="R103">
        <v>11.76</v>
      </c>
      <c r="S103" s="3">
        <v>4.3400000000000001E-2</v>
      </c>
      <c r="T103">
        <v>7.1234000000000002</v>
      </c>
      <c r="U103">
        <v>3.6280000000000001</v>
      </c>
      <c r="V103">
        <v>-1.2142280000000001</v>
      </c>
      <c r="W103">
        <v>3.2699999999999998E-4</v>
      </c>
      <c r="X103">
        <v>-1.208229</v>
      </c>
      <c r="Y103">
        <v>2.7E-4</v>
      </c>
      <c r="Z103" s="3">
        <v>-3.3580000000000002E-9</v>
      </c>
      <c r="AA103" s="3">
        <v>2.9030000000000002E-10</v>
      </c>
    </row>
    <row r="104" spans="1:27" x14ac:dyDescent="0.25">
      <c r="A104" s="2">
        <v>42805.141863425924</v>
      </c>
      <c r="B104">
        <v>20.832999999999998</v>
      </c>
      <c r="C104">
        <v>20</v>
      </c>
      <c r="D104">
        <v>20</v>
      </c>
      <c r="E104">
        <v>34</v>
      </c>
      <c r="F104" t="s">
        <v>143</v>
      </c>
      <c r="G104" t="s">
        <v>57</v>
      </c>
      <c r="H104" s="2">
        <v>42805.141793981478</v>
      </c>
      <c r="I104">
        <v>0</v>
      </c>
      <c r="J104">
        <v>-1</v>
      </c>
      <c r="K104">
        <v>-1</v>
      </c>
      <c r="L104">
        <v>-1</v>
      </c>
      <c r="M104">
        <v>291</v>
      </c>
      <c r="N104">
        <v>13</v>
      </c>
      <c r="O104">
        <v>0</v>
      </c>
      <c r="P104">
        <v>25.58</v>
      </c>
      <c r="Q104">
        <v>46.37</v>
      </c>
      <c r="R104">
        <v>11.756</v>
      </c>
      <c r="S104" s="3">
        <v>4.3999999999999997E-2</v>
      </c>
      <c r="T104">
        <v>7.1234000000000002</v>
      </c>
      <c r="U104">
        <v>3.6280000000000001</v>
      </c>
      <c r="V104">
        <v>-1.213727</v>
      </c>
      <c r="W104">
        <v>3.2000000000000003E-4</v>
      </c>
      <c r="X104">
        <v>-1.2077640000000001</v>
      </c>
      <c r="Y104">
        <v>3.2699999999999998E-4</v>
      </c>
      <c r="Z104" s="3">
        <v>1.268E-8</v>
      </c>
      <c r="AA104" s="3">
        <v>-1.345E-8</v>
      </c>
    </row>
    <row r="105" spans="1:27" x14ac:dyDescent="0.25">
      <c r="A105" s="2">
        <v>42805.142592592594</v>
      </c>
      <c r="B105">
        <v>20.829000000000001</v>
      </c>
      <c r="C105">
        <v>20</v>
      </c>
      <c r="D105">
        <v>20</v>
      </c>
      <c r="E105">
        <v>34</v>
      </c>
      <c r="F105" t="s">
        <v>144</v>
      </c>
      <c r="G105" t="s">
        <v>57</v>
      </c>
      <c r="H105" s="2">
        <v>42805.142523148148</v>
      </c>
      <c r="I105">
        <v>0</v>
      </c>
      <c r="J105">
        <v>-1</v>
      </c>
      <c r="K105">
        <v>-1</v>
      </c>
      <c r="L105">
        <v>-1</v>
      </c>
      <c r="M105">
        <v>292</v>
      </c>
      <c r="N105">
        <v>13</v>
      </c>
      <c r="O105">
        <v>0</v>
      </c>
      <c r="P105">
        <v>25.58</v>
      </c>
      <c r="Q105">
        <v>46.34</v>
      </c>
      <c r="R105">
        <v>11.76</v>
      </c>
      <c r="S105" s="3">
        <v>4.4999999999999998E-2</v>
      </c>
      <c r="T105">
        <v>7.1234000000000002</v>
      </c>
      <c r="U105">
        <v>3.6280000000000001</v>
      </c>
      <c r="V105">
        <v>-1.2140040000000001</v>
      </c>
      <c r="W105">
        <v>4.0700000000000003E-4</v>
      </c>
      <c r="X105">
        <v>-1.2071590000000001</v>
      </c>
      <c r="Y105">
        <v>4.5100000000000001E-4</v>
      </c>
      <c r="Z105" s="3">
        <v>2.433E-8</v>
      </c>
      <c r="AA105" s="3">
        <v>6.2289999999999999E-9</v>
      </c>
    </row>
    <row r="106" spans="1:27" x14ac:dyDescent="0.25">
      <c r="A106" s="2">
        <v>42805.143321759257</v>
      </c>
      <c r="B106">
        <v>20.832000000000001</v>
      </c>
      <c r="C106">
        <v>20</v>
      </c>
      <c r="D106">
        <v>20</v>
      </c>
      <c r="E106">
        <v>34</v>
      </c>
      <c r="F106" t="s">
        <v>145</v>
      </c>
      <c r="G106" t="s">
        <v>57</v>
      </c>
      <c r="H106" s="2">
        <v>42805.143252314818</v>
      </c>
      <c r="I106">
        <v>0</v>
      </c>
      <c r="J106">
        <v>-1</v>
      </c>
      <c r="K106">
        <v>-1</v>
      </c>
      <c r="L106">
        <v>-1</v>
      </c>
      <c r="M106">
        <v>293</v>
      </c>
      <c r="N106">
        <v>13</v>
      </c>
      <c r="O106">
        <v>0</v>
      </c>
      <c r="P106">
        <v>25.61</v>
      </c>
      <c r="Q106">
        <v>46.32</v>
      </c>
      <c r="R106">
        <v>11.76</v>
      </c>
      <c r="S106" s="3">
        <v>4.3999999999999997E-2</v>
      </c>
      <c r="T106">
        <v>7.1234000000000002</v>
      </c>
      <c r="U106">
        <v>3.6280000000000001</v>
      </c>
      <c r="V106">
        <v>-1.214164</v>
      </c>
      <c r="W106">
        <v>4.6500000000000003E-4</v>
      </c>
      <c r="X106">
        <v>-1.206725</v>
      </c>
      <c r="Y106">
        <v>4.2299999999999998E-4</v>
      </c>
      <c r="Z106" s="3">
        <v>-3.1180000000000002E-9</v>
      </c>
      <c r="AA106" s="3">
        <v>-9.2020000000000003E-9</v>
      </c>
    </row>
    <row r="107" spans="1:27" x14ac:dyDescent="0.25">
      <c r="A107" s="2">
        <v>42805.144050925926</v>
      </c>
      <c r="B107">
        <v>20.831</v>
      </c>
      <c r="C107">
        <v>20</v>
      </c>
      <c r="D107">
        <v>20</v>
      </c>
      <c r="E107">
        <v>34</v>
      </c>
      <c r="F107" t="s">
        <v>146</v>
      </c>
      <c r="G107" t="s">
        <v>57</v>
      </c>
      <c r="H107" s="2">
        <v>42805.14398148148</v>
      </c>
      <c r="I107">
        <v>0</v>
      </c>
      <c r="J107">
        <v>-1</v>
      </c>
      <c r="K107">
        <v>-1</v>
      </c>
      <c r="L107">
        <v>-1</v>
      </c>
      <c r="M107">
        <v>294</v>
      </c>
      <c r="N107">
        <v>13</v>
      </c>
      <c r="O107">
        <v>0</v>
      </c>
      <c r="P107">
        <v>25.6</v>
      </c>
      <c r="Q107">
        <v>46.29</v>
      </c>
      <c r="R107">
        <v>11.76</v>
      </c>
      <c r="S107" s="3">
        <v>4.3799999999999999E-2</v>
      </c>
      <c r="T107">
        <v>7.1234000000000002</v>
      </c>
      <c r="U107">
        <v>3.6280000000000001</v>
      </c>
      <c r="V107">
        <v>-1.213881</v>
      </c>
      <c r="W107">
        <v>3.2400000000000001E-4</v>
      </c>
      <c r="X107">
        <v>-1.2062710000000001</v>
      </c>
      <c r="Y107">
        <v>4.0499999999999998E-4</v>
      </c>
      <c r="Z107" s="3">
        <v>1.6429999999999999E-8</v>
      </c>
      <c r="AA107" s="3">
        <v>3.9110000000000002E-9</v>
      </c>
    </row>
    <row r="108" spans="1:27" x14ac:dyDescent="0.25">
      <c r="A108" s="2">
        <v>42805.144780092596</v>
      </c>
      <c r="B108">
        <v>20.832000000000001</v>
      </c>
      <c r="C108">
        <v>20</v>
      </c>
      <c r="D108">
        <v>20</v>
      </c>
      <c r="E108">
        <v>34</v>
      </c>
      <c r="F108" t="s">
        <v>147</v>
      </c>
      <c r="G108" t="s">
        <v>57</v>
      </c>
      <c r="H108" s="2">
        <v>42805.14471064815</v>
      </c>
      <c r="I108">
        <v>0</v>
      </c>
      <c r="J108">
        <v>-1</v>
      </c>
      <c r="K108">
        <v>-1</v>
      </c>
      <c r="L108">
        <v>-1</v>
      </c>
      <c r="M108">
        <v>295</v>
      </c>
      <c r="N108">
        <v>13</v>
      </c>
      <c r="O108">
        <v>0</v>
      </c>
      <c r="P108">
        <v>25.61</v>
      </c>
      <c r="Q108">
        <v>46.27</v>
      </c>
      <c r="R108">
        <v>11.76</v>
      </c>
      <c r="S108" s="3">
        <v>4.3999999999999997E-2</v>
      </c>
      <c r="T108">
        <v>7.1234000000000002</v>
      </c>
      <c r="U108">
        <v>3.6280000000000001</v>
      </c>
      <c r="V108">
        <v>-1.2139740000000001</v>
      </c>
      <c r="W108">
        <v>4.4000000000000002E-4</v>
      </c>
      <c r="X108">
        <v>-1.2057260000000001</v>
      </c>
      <c r="Y108">
        <v>2.2800000000000001E-4</v>
      </c>
      <c r="Z108" s="3">
        <v>2.2189999999999999E-8</v>
      </c>
      <c r="AA108" s="3">
        <v>1.013E-8</v>
      </c>
    </row>
    <row r="109" spans="1:27" x14ac:dyDescent="0.25">
      <c r="A109" s="2">
        <v>42805.145509259259</v>
      </c>
      <c r="B109">
        <v>20.831</v>
      </c>
      <c r="C109">
        <v>20</v>
      </c>
      <c r="D109">
        <v>20</v>
      </c>
      <c r="E109">
        <v>34</v>
      </c>
      <c r="F109" t="s">
        <v>148</v>
      </c>
      <c r="G109" t="s">
        <v>57</v>
      </c>
      <c r="H109" s="2">
        <v>42805.145439814813</v>
      </c>
      <c r="I109">
        <v>0</v>
      </c>
      <c r="J109">
        <v>-1</v>
      </c>
      <c r="K109">
        <v>-1</v>
      </c>
      <c r="L109">
        <v>-1</v>
      </c>
      <c r="M109">
        <v>296</v>
      </c>
      <c r="N109">
        <v>13</v>
      </c>
      <c r="O109">
        <v>0</v>
      </c>
      <c r="P109">
        <v>25.61</v>
      </c>
      <c r="Q109">
        <v>46.27</v>
      </c>
      <c r="R109">
        <v>11.76</v>
      </c>
      <c r="S109" s="3">
        <v>4.3999999999999997E-2</v>
      </c>
      <c r="T109">
        <v>7.1234000000000002</v>
      </c>
      <c r="U109">
        <v>3.6280000000000001</v>
      </c>
      <c r="V109">
        <v>-1.213913</v>
      </c>
      <c r="W109">
        <v>2.5900000000000001E-4</v>
      </c>
      <c r="X109">
        <v>-1.2051909999999999</v>
      </c>
      <c r="Y109">
        <v>3.6099999999999999E-4</v>
      </c>
      <c r="Z109" s="3">
        <v>-2.9239999999999998E-9</v>
      </c>
      <c r="AA109" s="3">
        <v>-3.693E-9</v>
      </c>
    </row>
    <row r="110" spans="1:27" x14ac:dyDescent="0.25">
      <c r="A110" s="2">
        <v>42805.146238425928</v>
      </c>
      <c r="B110">
        <v>20.832000000000001</v>
      </c>
      <c r="C110">
        <v>20</v>
      </c>
      <c r="D110">
        <v>20</v>
      </c>
      <c r="E110">
        <v>34</v>
      </c>
      <c r="F110" t="s">
        <v>149</v>
      </c>
      <c r="G110" t="s">
        <v>57</v>
      </c>
      <c r="H110" s="2">
        <v>42805.146168981482</v>
      </c>
      <c r="I110">
        <v>0</v>
      </c>
      <c r="J110">
        <v>-1</v>
      </c>
      <c r="K110">
        <v>-1</v>
      </c>
      <c r="L110">
        <v>-1</v>
      </c>
      <c r="M110">
        <v>297</v>
      </c>
      <c r="N110">
        <v>13</v>
      </c>
      <c r="O110">
        <v>0</v>
      </c>
      <c r="P110">
        <v>25.63</v>
      </c>
      <c r="Q110">
        <v>46.25</v>
      </c>
      <c r="R110">
        <v>11.76</v>
      </c>
      <c r="S110" s="3">
        <v>4.3999999999999997E-2</v>
      </c>
      <c r="T110">
        <v>7.1234000000000002</v>
      </c>
      <c r="U110">
        <v>3.6280000000000001</v>
      </c>
      <c r="V110">
        <v>-1.213838</v>
      </c>
      <c r="W110">
        <v>4.46E-4</v>
      </c>
      <c r="X110">
        <v>-1.204488</v>
      </c>
      <c r="Y110">
        <v>2.9500000000000001E-4</v>
      </c>
      <c r="Z110" s="3">
        <v>2.663E-9</v>
      </c>
      <c r="AA110" s="3">
        <v>-9.2089999999999999E-9</v>
      </c>
    </row>
    <row r="111" spans="1:27" x14ac:dyDescent="0.25">
      <c r="A111" s="2">
        <v>42805.146967592591</v>
      </c>
      <c r="B111">
        <v>20.831</v>
      </c>
      <c r="C111">
        <v>20</v>
      </c>
      <c r="D111">
        <v>20</v>
      </c>
      <c r="E111">
        <v>34</v>
      </c>
      <c r="F111" t="s">
        <v>150</v>
      </c>
      <c r="G111" t="s">
        <v>57</v>
      </c>
      <c r="H111" s="2">
        <v>42805.146898148145</v>
      </c>
      <c r="I111">
        <v>0</v>
      </c>
      <c r="J111">
        <v>-1</v>
      </c>
      <c r="K111">
        <v>-1</v>
      </c>
      <c r="L111">
        <v>-1</v>
      </c>
      <c r="M111">
        <v>298</v>
      </c>
      <c r="N111">
        <v>13</v>
      </c>
      <c r="O111">
        <v>0</v>
      </c>
      <c r="P111">
        <v>25.63</v>
      </c>
      <c r="Q111">
        <v>46.23</v>
      </c>
      <c r="R111">
        <v>11.76</v>
      </c>
      <c r="S111" s="3">
        <v>4.3400000000000001E-2</v>
      </c>
      <c r="T111">
        <v>7.1234000000000002</v>
      </c>
      <c r="U111">
        <v>3.6280000000000001</v>
      </c>
      <c r="V111">
        <v>-1.2142040000000001</v>
      </c>
      <c r="W111">
        <v>4.84E-4</v>
      </c>
      <c r="X111">
        <v>-1.204974</v>
      </c>
      <c r="Y111">
        <v>2.8299999999999999E-4</v>
      </c>
      <c r="Z111" s="3">
        <v>6.9200000000000001E-9</v>
      </c>
      <c r="AA111" s="3">
        <v>8.8730000000000003E-10</v>
      </c>
    </row>
    <row r="112" spans="1:27" x14ac:dyDescent="0.25">
      <c r="A112" s="2">
        <v>42805.147696759261</v>
      </c>
      <c r="B112">
        <v>20.827999999999999</v>
      </c>
      <c r="C112">
        <v>20</v>
      </c>
      <c r="D112">
        <v>20</v>
      </c>
      <c r="E112">
        <v>34</v>
      </c>
      <c r="F112" t="s">
        <v>151</v>
      </c>
      <c r="G112" t="s">
        <v>57</v>
      </c>
      <c r="H112" s="2">
        <v>42805.147627314815</v>
      </c>
      <c r="I112">
        <v>0</v>
      </c>
      <c r="J112">
        <v>-1</v>
      </c>
      <c r="K112">
        <v>-1</v>
      </c>
      <c r="L112">
        <v>-1</v>
      </c>
      <c r="M112">
        <v>299</v>
      </c>
      <c r="N112">
        <v>13</v>
      </c>
      <c r="O112">
        <v>0</v>
      </c>
      <c r="P112">
        <v>25.64</v>
      </c>
      <c r="Q112">
        <v>46.18</v>
      </c>
      <c r="R112">
        <v>11.76</v>
      </c>
      <c r="S112" s="3">
        <v>4.3799999999999999E-2</v>
      </c>
      <c r="T112">
        <v>7.1234000000000002</v>
      </c>
      <c r="U112">
        <v>3.6280000000000001</v>
      </c>
      <c r="V112">
        <v>-1.214043</v>
      </c>
      <c r="W112">
        <v>4.9299999999999995E-4</v>
      </c>
      <c r="X112">
        <v>-1.204278</v>
      </c>
      <c r="Y112">
        <v>5.5199999999999997E-4</v>
      </c>
      <c r="Z112" s="3">
        <v>2.2329999999999999E-8</v>
      </c>
      <c r="AA112" s="3">
        <v>6.4739999999999998E-9</v>
      </c>
    </row>
    <row r="113" spans="1:27" x14ac:dyDescent="0.25">
      <c r="A113" s="2">
        <v>42805.148425925923</v>
      </c>
      <c r="B113">
        <v>20.824999999999999</v>
      </c>
      <c r="C113">
        <v>20</v>
      </c>
      <c r="D113">
        <v>20</v>
      </c>
      <c r="E113">
        <v>34</v>
      </c>
      <c r="F113" t="s">
        <v>152</v>
      </c>
      <c r="G113" t="s">
        <v>57</v>
      </c>
      <c r="H113" s="2">
        <v>42805.148356481484</v>
      </c>
      <c r="I113">
        <v>0</v>
      </c>
      <c r="J113">
        <v>-1</v>
      </c>
      <c r="K113">
        <v>-1</v>
      </c>
      <c r="L113">
        <v>-1</v>
      </c>
      <c r="M113">
        <v>300</v>
      </c>
      <c r="N113">
        <v>13</v>
      </c>
      <c r="O113">
        <v>0</v>
      </c>
      <c r="P113">
        <v>25.64</v>
      </c>
      <c r="Q113">
        <v>46.15</v>
      </c>
      <c r="R113">
        <v>11.76</v>
      </c>
      <c r="S113" s="3">
        <v>4.3999999999999997E-2</v>
      </c>
      <c r="T113">
        <v>7.1234000000000002</v>
      </c>
      <c r="U113">
        <v>3.6280000000000001</v>
      </c>
      <c r="V113">
        <v>-1.2139</v>
      </c>
      <c r="W113">
        <v>4.9100000000000001E-4</v>
      </c>
      <c r="X113">
        <v>-1.203927</v>
      </c>
      <c r="Y113">
        <v>3.3199999999999999E-4</v>
      </c>
      <c r="Z113" s="3">
        <v>-2.1360000000000001E-9</v>
      </c>
      <c r="AA113" s="3">
        <v>-2.0380000000000002E-9</v>
      </c>
    </row>
    <row r="114" spans="1:27" x14ac:dyDescent="0.25">
      <c r="A114" s="2">
        <v>42805.149155092593</v>
      </c>
      <c r="B114">
        <v>20.827000000000002</v>
      </c>
      <c r="C114">
        <v>20</v>
      </c>
      <c r="D114">
        <v>20</v>
      </c>
      <c r="E114">
        <v>34</v>
      </c>
      <c r="F114" t="s">
        <v>153</v>
      </c>
      <c r="G114" t="s">
        <v>57</v>
      </c>
      <c r="H114" s="2">
        <v>42805.149085648147</v>
      </c>
      <c r="I114">
        <v>0</v>
      </c>
      <c r="J114">
        <v>-1</v>
      </c>
      <c r="K114">
        <v>-1</v>
      </c>
      <c r="L114">
        <v>-1</v>
      </c>
      <c r="M114">
        <v>301</v>
      </c>
      <c r="N114">
        <v>13</v>
      </c>
      <c r="O114">
        <v>0</v>
      </c>
      <c r="P114">
        <v>25.63</v>
      </c>
      <c r="Q114">
        <v>46.15</v>
      </c>
      <c r="R114">
        <v>11.76</v>
      </c>
      <c r="S114" s="3">
        <v>4.3999999999999997E-2</v>
      </c>
      <c r="T114">
        <v>7.1234000000000002</v>
      </c>
      <c r="U114">
        <v>3.6280000000000001</v>
      </c>
      <c r="V114">
        <v>-1.214105</v>
      </c>
      <c r="W114">
        <v>4.3199999999999998E-4</v>
      </c>
      <c r="X114">
        <v>-1.2037500000000001</v>
      </c>
      <c r="Y114">
        <v>4.28E-4</v>
      </c>
      <c r="Z114" s="3">
        <v>1.167E-8</v>
      </c>
      <c r="AA114" s="3">
        <v>-9.4709999999999992E-9</v>
      </c>
    </row>
    <row r="115" spans="1:27" x14ac:dyDescent="0.25">
      <c r="A115" s="2">
        <v>42805.149884259263</v>
      </c>
      <c r="B115">
        <v>20.83</v>
      </c>
      <c r="C115">
        <v>20</v>
      </c>
      <c r="D115">
        <v>20</v>
      </c>
      <c r="E115">
        <v>34</v>
      </c>
      <c r="F115" t="s">
        <v>154</v>
      </c>
      <c r="G115" t="s">
        <v>57</v>
      </c>
      <c r="H115" s="2">
        <v>42805.149814814817</v>
      </c>
      <c r="I115">
        <v>0</v>
      </c>
      <c r="J115">
        <v>-1</v>
      </c>
      <c r="K115">
        <v>-1</v>
      </c>
      <c r="L115">
        <v>-1</v>
      </c>
      <c r="M115">
        <v>302</v>
      </c>
      <c r="N115">
        <v>13</v>
      </c>
      <c r="O115">
        <v>0</v>
      </c>
      <c r="P115">
        <v>25.64</v>
      </c>
      <c r="Q115">
        <v>46.13</v>
      </c>
      <c r="R115">
        <v>11.76</v>
      </c>
      <c r="S115" s="3">
        <v>4.4200000000000003E-2</v>
      </c>
      <c r="T115">
        <v>7.1234000000000002</v>
      </c>
      <c r="U115">
        <v>3.6280000000000001</v>
      </c>
      <c r="V115">
        <v>-1.2139169999999999</v>
      </c>
      <c r="W115">
        <v>4.0299999999999998E-4</v>
      </c>
      <c r="X115">
        <v>-1.203095</v>
      </c>
      <c r="Y115">
        <v>5.2400000000000005E-4</v>
      </c>
      <c r="Z115" s="3">
        <v>5.6459999999999997E-9</v>
      </c>
      <c r="AA115" s="3">
        <v>-4.5409999999999999E-9</v>
      </c>
    </row>
    <row r="116" spans="1:27" x14ac:dyDescent="0.25">
      <c r="A116" s="2">
        <v>42805.150613425925</v>
      </c>
      <c r="B116">
        <v>20.827000000000002</v>
      </c>
      <c r="C116">
        <v>20</v>
      </c>
      <c r="D116">
        <v>20</v>
      </c>
      <c r="E116">
        <v>34</v>
      </c>
      <c r="F116" t="s">
        <v>155</v>
      </c>
      <c r="G116" t="s">
        <v>57</v>
      </c>
      <c r="H116" s="2">
        <v>42805.150543981479</v>
      </c>
      <c r="I116">
        <v>0</v>
      </c>
      <c r="J116">
        <v>-1</v>
      </c>
      <c r="K116">
        <v>-1</v>
      </c>
      <c r="L116">
        <v>-1</v>
      </c>
      <c r="M116">
        <v>303</v>
      </c>
      <c r="N116">
        <v>13</v>
      </c>
      <c r="O116">
        <v>0</v>
      </c>
      <c r="P116">
        <v>25.65</v>
      </c>
      <c r="Q116">
        <v>46.11</v>
      </c>
      <c r="R116">
        <v>11.76</v>
      </c>
      <c r="S116" s="3">
        <v>4.3999999999999997E-2</v>
      </c>
      <c r="T116">
        <v>7.1234000000000002</v>
      </c>
      <c r="U116">
        <v>3.6280000000000001</v>
      </c>
      <c r="V116">
        <v>-1.214075</v>
      </c>
      <c r="W116">
        <v>4.7399999999999997E-4</v>
      </c>
      <c r="X116">
        <v>-1.2026220000000001</v>
      </c>
      <c r="Y116">
        <v>5.0600000000000005E-4</v>
      </c>
      <c r="Z116" s="3">
        <v>1.99E-9</v>
      </c>
      <c r="AA116" s="3">
        <v>1.0989999999999999E-8</v>
      </c>
    </row>
    <row r="117" spans="1:27" x14ac:dyDescent="0.25">
      <c r="A117" s="2">
        <v>42805.151342592595</v>
      </c>
      <c r="B117">
        <v>20.829000000000001</v>
      </c>
      <c r="C117">
        <v>20</v>
      </c>
      <c r="D117">
        <v>20</v>
      </c>
      <c r="E117">
        <v>34</v>
      </c>
      <c r="F117" t="s">
        <v>156</v>
      </c>
      <c r="G117" t="s">
        <v>57</v>
      </c>
      <c r="H117" s="2">
        <v>42805.151273148149</v>
      </c>
      <c r="I117">
        <v>0</v>
      </c>
      <c r="J117">
        <v>-1</v>
      </c>
      <c r="K117">
        <v>-1</v>
      </c>
      <c r="L117">
        <v>-1</v>
      </c>
      <c r="M117">
        <v>304</v>
      </c>
      <c r="N117">
        <v>13</v>
      </c>
      <c r="O117">
        <v>0</v>
      </c>
      <c r="P117">
        <v>25.65</v>
      </c>
      <c r="Q117">
        <v>46.08</v>
      </c>
      <c r="R117">
        <v>11.76</v>
      </c>
      <c r="S117" s="3">
        <v>4.3799999999999999E-2</v>
      </c>
      <c r="T117">
        <v>7.1234000000000002</v>
      </c>
      <c r="U117">
        <v>3.6280000000000001</v>
      </c>
      <c r="V117">
        <v>-1.2139949999999999</v>
      </c>
      <c r="W117">
        <v>3.6999999999999999E-4</v>
      </c>
      <c r="X117">
        <v>-1.2022889999999999</v>
      </c>
      <c r="Y117">
        <v>4.6500000000000003E-4</v>
      </c>
      <c r="Z117" s="3">
        <v>1.133E-8</v>
      </c>
      <c r="AA117" s="3">
        <v>-3.6589999999999999E-9</v>
      </c>
    </row>
    <row r="118" spans="1:27" x14ac:dyDescent="0.25">
      <c r="A118" s="2">
        <v>42805.152071759258</v>
      </c>
      <c r="B118">
        <v>20.83</v>
      </c>
      <c r="C118">
        <v>20</v>
      </c>
      <c r="D118">
        <v>20</v>
      </c>
      <c r="E118">
        <v>34</v>
      </c>
      <c r="F118" t="s">
        <v>157</v>
      </c>
      <c r="G118" t="s">
        <v>57</v>
      </c>
      <c r="H118" s="2">
        <v>42805.152002314811</v>
      </c>
      <c r="I118">
        <v>0</v>
      </c>
      <c r="J118">
        <v>-1</v>
      </c>
      <c r="K118">
        <v>-1</v>
      </c>
      <c r="L118">
        <v>-1</v>
      </c>
      <c r="M118">
        <v>305</v>
      </c>
      <c r="N118">
        <v>13</v>
      </c>
      <c r="O118">
        <v>0</v>
      </c>
      <c r="P118">
        <v>25.67</v>
      </c>
      <c r="Q118">
        <v>46.06</v>
      </c>
      <c r="R118">
        <v>11.76</v>
      </c>
      <c r="S118" s="3">
        <v>4.3999999999999997E-2</v>
      </c>
      <c r="T118">
        <v>7.1234000000000002</v>
      </c>
      <c r="U118">
        <v>3.6280000000000001</v>
      </c>
      <c r="V118">
        <v>-1.213962</v>
      </c>
      <c r="W118">
        <v>4.7100000000000001E-4</v>
      </c>
      <c r="X118">
        <v>-1.202164</v>
      </c>
      <c r="Y118">
        <v>5.1500000000000005E-4</v>
      </c>
      <c r="Z118" s="3">
        <v>1.632E-8</v>
      </c>
      <c r="AA118" s="3">
        <v>1.132E-8</v>
      </c>
    </row>
    <row r="119" spans="1:27" x14ac:dyDescent="0.25">
      <c r="A119" s="2">
        <v>42805.152800925927</v>
      </c>
      <c r="B119">
        <v>20.831</v>
      </c>
      <c r="C119">
        <v>20</v>
      </c>
      <c r="D119">
        <v>20</v>
      </c>
      <c r="E119">
        <v>34</v>
      </c>
      <c r="F119" t="s">
        <v>158</v>
      </c>
      <c r="G119" t="s">
        <v>57</v>
      </c>
      <c r="H119" s="2">
        <v>42805.152731481481</v>
      </c>
      <c r="I119">
        <v>0</v>
      </c>
      <c r="J119">
        <v>-1</v>
      </c>
      <c r="K119">
        <v>-1</v>
      </c>
      <c r="L119">
        <v>-1</v>
      </c>
      <c r="M119">
        <v>306</v>
      </c>
      <c r="N119">
        <v>13</v>
      </c>
      <c r="O119">
        <v>0</v>
      </c>
      <c r="P119">
        <v>25.68</v>
      </c>
      <c r="Q119">
        <v>46.06</v>
      </c>
      <c r="R119">
        <v>11.76</v>
      </c>
      <c r="S119" s="3">
        <v>4.3999999999999997E-2</v>
      </c>
      <c r="T119">
        <v>7.1234000000000002</v>
      </c>
      <c r="U119">
        <v>3.6280000000000001</v>
      </c>
      <c r="V119">
        <v>-1.21397</v>
      </c>
      <c r="W119">
        <v>4.8500000000000003E-4</v>
      </c>
      <c r="X119">
        <v>-1.2021200000000001</v>
      </c>
      <c r="Y119">
        <v>5.8500000000000002E-4</v>
      </c>
      <c r="Z119" s="3">
        <v>4.5610000000000003E-9</v>
      </c>
      <c r="AA119" s="3">
        <v>-2.6559999999999999E-9</v>
      </c>
    </row>
    <row r="120" spans="1:27" x14ac:dyDescent="0.25">
      <c r="A120" s="2">
        <v>42805.15353009259</v>
      </c>
      <c r="B120">
        <v>20.826000000000001</v>
      </c>
      <c r="C120">
        <v>20</v>
      </c>
      <c r="D120">
        <v>20</v>
      </c>
      <c r="E120">
        <v>34</v>
      </c>
      <c r="F120" t="s">
        <v>159</v>
      </c>
      <c r="G120" t="s">
        <v>57</v>
      </c>
      <c r="H120" s="2">
        <v>42805.153460648151</v>
      </c>
      <c r="I120">
        <v>0</v>
      </c>
      <c r="J120">
        <v>-1</v>
      </c>
      <c r="K120">
        <v>-1</v>
      </c>
      <c r="L120">
        <v>-1</v>
      </c>
      <c r="M120">
        <v>307</v>
      </c>
      <c r="N120">
        <v>13</v>
      </c>
      <c r="O120">
        <v>0</v>
      </c>
      <c r="P120">
        <v>25.67</v>
      </c>
      <c r="Q120">
        <v>46.03</v>
      </c>
      <c r="R120">
        <v>11.76</v>
      </c>
      <c r="S120" s="3">
        <v>4.3799999999999999E-2</v>
      </c>
      <c r="T120">
        <v>7.1234000000000002</v>
      </c>
      <c r="U120">
        <v>3.6280000000000001</v>
      </c>
      <c r="V120">
        <v>-1.213927</v>
      </c>
      <c r="W120">
        <v>4.7899999999999999E-4</v>
      </c>
      <c r="X120">
        <v>-1.2013720000000001</v>
      </c>
      <c r="Y120">
        <v>5.6700000000000001E-4</v>
      </c>
      <c r="Z120" s="3">
        <v>1.714E-8</v>
      </c>
      <c r="AA120" s="3">
        <v>-3.3980000000000001E-9</v>
      </c>
    </row>
    <row r="121" spans="1:27" x14ac:dyDescent="0.25">
      <c r="A121" s="2">
        <v>42805.15425925926</v>
      </c>
      <c r="B121">
        <v>20.827999999999999</v>
      </c>
      <c r="C121">
        <v>20</v>
      </c>
      <c r="D121">
        <v>20</v>
      </c>
      <c r="E121">
        <v>34</v>
      </c>
      <c r="F121" t="s">
        <v>160</v>
      </c>
      <c r="G121" t="s">
        <v>57</v>
      </c>
      <c r="H121" s="2">
        <v>42805.154189814813</v>
      </c>
      <c r="I121">
        <v>0</v>
      </c>
      <c r="J121">
        <v>-1</v>
      </c>
      <c r="K121">
        <v>-1</v>
      </c>
      <c r="L121">
        <v>-1</v>
      </c>
      <c r="M121">
        <v>308</v>
      </c>
      <c r="N121">
        <v>13</v>
      </c>
      <c r="O121">
        <v>0</v>
      </c>
      <c r="P121">
        <v>25.68</v>
      </c>
      <c r="Q121">
        <v>46.01</v>
      </c>
      <c r="R121">
        <v>11.76</v>
      </c>
      <c r="S121" s="3">
        <v>4.4200000000000003E-2</v>
      </c>
      <c r="T121">
        <v>7.1234000000000002</v>
      </c>
      <c r="U121">
        <v>3.6280000000000001</v>
      </c>
      <c r="V121">
        <v>-1.21411</v>
      </c>
      <c r="W121">
        <v>3.79E-4</v>
      </c>
      <c r="X121">
        <v>-1.200996</v>
      </c>
      <c r="Y121">
        <v>2.8600000000000001E-4</v>
      </c>
      <c r="Z121" s="3">
        <v>2.735E-8</v>
      </c>
      <c r="AA121" s="3">
        <v>1.454E-8</v>
      </c>
    </row>
    <row r="122" spans="1:27" x14ac:dyDescent="0.25">
      <c r="A122" s="2">
        <v>42805.154988425929</v>
      </c>
      <c r="B122">
        <v>20.827999999999999</v>
      </c>
      <c r="C122">
        <v>20</v>
      </c>
      <c r="D122">
        <v>20</v>
      </c>
      <c r="E122">
        <v>34</v>
      </c>
      <c r="F122" t="s">
        <v>161</v>
      </c>
      <c r="G122" t="s">
        <v>57</v>
      </c>
      <c r="H122" s="2">
        <v>42805.154918981483</v>
      </c>
      <c r="I122">
        <v>0</v>
      </c>
      <c r="J122">
        <v>-1</v>
      </c>
      <c r="K122">
        <v>-1</v>
      </c>
      <c r="L122">
        <v>-1</v>
      </c>
      <c r="M122">
        <v>309</v>
      </c>
      <c r="N122">
        <v>13</v>
      </c>
      <c r="O122">
        <v>0</v>
      </c>
      <c r="P122">
        <v>25.68</v>
      </c>
      <c r="Q122">
        <v>45.99</v>
      </c>
      <c r="R122">
        <v>11.76</v>
      </c>
      <c r="S122" s="3">
        <v>4.4400000000000002E-2</v>
      </c>
      <c r="T122">
        <v>7.1234000000000002</v>
      </c>
      <c r="U122">
        <v>3.6280000000000001</v>
      </c>
      <c r="V122">
        <v>-1.213957</v>
      </c>
      <c r="W122">
        <v>4.5199999999999998E-4</v>
      </c>
      <c r="X122">
        <v>-1.200529</v>
      </c>
      <c r="Y122">
        <v>3.8299999999999999E-4</v>
      </c>
      <c r="Z122" s="3">
        <v>2.578E-8</v>
      </c>
      <c r="AA122" s="3">
        <v>1.5630000000000002E-8</v>
      </c>
    </row>
    <row r="123" spans="1:27" x14ac:dyDescent="0.25">
      <c r="A123" s="2">
        <v>42805.155717592592</v>
      </c>
      <c r="B123">
        <v>20.831</v>
      </c>
      <c r="C123">
        <v>20</v>
      </c>
      <c r="D123">
        <v>20</v>
      </c>
      <c r="E123">
        <v>34</v>
      </c>
      <c r="F123" t="s">
        <v>162</v>
      </c>
      <c r="G123" t="s">
        <v>57</v>
      </c>
      <c r="H123" s="2">
        <v>42805.155648148146</v>
      </c>
      <c r="I123">
        <v>0</v>
      </c>
      <c r="J123">
        <v>-1</v>
      </c>
      <c r="K123">
        <v>-1</v>
      </c>
      <c r="L123">
        <v>-1</v>
      </c>
      <c r="M123">
        <v>310</v>
      </c>
      <c r="N123">
        <v>13</v>
      </c>
      <c r="O123">
        <v>0</v>
      </c>
      <c r="P123">
        <v>25.68</v>
      </c>
      <c r="Q123">
        <v>45.97</v>
      </c>
      <c r="R123">
        <v>11.76</v>
      </c>
      <c r="S123" s="3">
        <v>4.4200000000000003E-2</v>
      </c>
      <c r="T123">
        <v>7.1234000000000002</v>
      </c>
      <c r="U123">
        <v>3.6280000000000001</v>
      </c>
      <c r="V123">
        <v>-1.213751</v>
      </c>
      <c r="W123">
        <v>5.9400000000000002E-4</v>
      </c>
      <c r="X123">
        <v>-1.2003969999999999</v>
      </c>
      <c r="Y123">
        <v>4.6099999999999998E-4</v>
      </c>
      <c r="Z123" s="3">
        <v>1.644E-8</v>
      </c>
      <c r="AA123" s="3">
        <v>2.423E-9</v>
      </c>
    </row>
    <row r="124" spans="1:27" x14ac:dyDescent="0.25">
      <c r="A124" s="2">
        <v>42805.156458333331</v>
      </c>
      <c r="B124">
        <v>20.827000000000002</v>
      </c>
      <c r="C124">
        <v>20</v>
      </c>
      <c r="D124">
        <v>20</v>
      </c>
      <c r="E124">
        <v>34</v>
      </c>
      <c r="F124" t="s">
        <v>163</v>
      </c>
      <c r="G124" t="s">
        <v>57</v>
      </c>
      <c r="H124" s="2">
        <v>42805.156377314815</v>
      </c>
      <c r="I124">
        <v>0</v>
      </c>
      <c r="J124">
        <v>-1</v>
      </c>
      <c r="K124">
        <v>-1</v>
      </c>
      <c r="L124">
        <v>-1</v>
      </c>
      <c r="M124">
        <v>311</v>
      </c>
      <c r="N124">
        <v>13</v>
      </c>
      <c r="O124">
        <v>0</v>
      </c>
      <c r="P124">
        <v>25.7</v>
      </c>
      <c r="Q124">
        <v>45.94</v>
      </c>
      <c r="R124">
        <v>11.76</v>
      </c>
      <c r="S124" s="3">
        <v>4.4200000000000003E-2</v>
      </c>
      <c r="T124">
        <v>7.1234000000000002</v>
      </c>
      <c r="U124">
        <v>3.6280000000000001</v>
      </c>
      <c r="V124">
        <v>-1.213902</v>
      </c>
      <c r="W124">
        <v>4.0299999999999998E-4</v>
      </c>
      <c r="X124">
        <v>-1.2000710000000001</v>
      </c>
      <c r="Y124">
        <v>5.4799999999999998E-4</v>
      </c>
      <c r="Z124" s="3">
        <v>8.0749999999999995E-9</v>
      </c>
      <c r="AA124" s="3">
        <v>-1.757E-9</v>
      </c>
    </row>
    <row r="125" spans="1:27" x14ac:dyDescent="0.25">
      <c r="A125" s="2">
        <v>42805.157187500001</v>
      </c>
      <c r="B125">
        <v>20.83</v>
      </c>
      <c r="C125">
        <v>20</v>
      </c>
      <c r="D125">
        <v>20</v>
      </c>
      <c r="E125">
        <v>34</v>
      </c>
      <c r="F125" t="s">
        <v>164</v>
      </c>
      <c r="G125" t="s">
        <v>57</v>
      </c>
      <c r="H125" s="2">
        <v>42805.157106481478</v>
      </c>
      <c r="I125">
        <v>0</v>
      </c>
      <c r="J125">
        <v>-1</v>
      </c>
      <c r="K125">
        <v>-1</v>
      </c>
      <c r="L125">
        <v>-1</v>
      </c>
      <c r="M125">
        <v>312</v>
      </c>
      <c r="N125">
        <v>13</v>
      </c>
      <c r="O125">
        <v>0</v>
      </c>
      <c r="P125">
        <v>25.7</v>
      </c>
      <c r="Q125">
        <v>45.93</v>
      </c>
      <c r="R125">
        <v>11.76</v>
      </c>
      <c r="S125" s="3">
        <v>4.4200000000000003E-2</v>
      </c>
      <c r="T125">
        <v>7.1234000000000002</v>
      </c>
      <c r="U125">
        <v>3.6280000000000001</v>
      </c>
      <c r="V125">
        <v>-1.2138899999999999</v>
      </c>
      <c r="W125">
        <v>3.7599999999999998E-4</v>
      </c>
      <c r="X125">
        <v>-1.199738</v>
      </c>
      <c r="Y125">
        <v>3.5100000000000002E-4</v>
      </c>
      <c r="Z125" s="3">
        <v>2.4100000000000001E-8</v>
      </c>
      <c r="AA125" s="3">
        <v>-8.8650000000000003E-9</v>
      </c>
    </row>
    <row r="126" spans="1:27" x14ac:dyDescent="0.25">
      <c r="A126" s="2">
        <v>42805.157916666663</v>
      </c>
      <c r="B126">
        <v>20.827000000000002</v>
      </c>
      <c r="C126">
        <v>20</v>
      </c>
      <c r="D126">
        <v>20</v>
      </c>
      <c r="E126">
        <v>34</v>
      </c>
      <c r="F126" t="s">
        <v>165</v>
      </c>
      <c r="G126" t="s">
        <v>57</v>
      </c>
      <c r="H126" s="2">
        <v>42805.157835648148</v>
      </c>
      <c r="I126">
        <v>0</v>
      </c>
      <c r="J126">
        <v>-1</v>
      </c>
      <c r="K126">
        <v>-1</v>
      </c>
      <c r="L126">
        <v>-1</v>
      </c>
      <c r="M126">
        <v>313</v>
      </c>
      <c r="N126">
        <v>13</v>
      </c>
      <c r="O126">
        <v>0</v>
      </c>
      <c r="P126">
        <v>25.7</v>
      </c>
      <c r="Q126">
        <v>45.9</v>
      </c>
      <c r="R126">
        <v>11.76</v>
      </c>
      <c r="S126" s="3">
        <v>4.3999999999999997E-2</v>
      </c>
      <c r="T126">
        <v>7.1234000000000002</v>
      </c>
      <c r="U126">
        <v>3.6280000000000001</v>
      </c>
      <c r="V126">
        <v>-1.213991</v>
      </c>
      <c r="W126">
        <v>4.2200000000000001E-4</v>
      </c>
      <c r="X126">
        <v>-1.1992510000000001</v>
      </c>
      <c r="Y126">
        <v>7.0799999999999997E-4</v>
      </c>
      <c r="Z126" s="3">
        <v>2.4150000000000001E-8</v>
      </c>
      <c r="AA126" s="3">
        <v>4.3869999999999998E-9</v>
      </c>
    </row>
    <row r="127" spans="1:27" x14ac:dyDescent="0.25">
      <c r="A127" s="2">
        <v>42805.158634259256</v>
      </c>
      <c r="B127">
        <v>20.829000000000001</v>
      </c>
      <c r="C127">
        <v>20</v>
      </c>
      <c r="D127">
        <v>20</v>
      </c>
      <c r="E127">
        <v>34</v>
      </c>
      <c r="F127" t="s">
        <v>166</v>
      </c>
      <c r="G127" t="s">
        <v>57</v>
      </c>
      <c r="H127" s="2">
        <v>42805.158564814818</v>
      </c>
      <c r="I127">
        <v>0</v>
      </c>
      <c r="J127">
        <v>-1</v>
      </c>
      <c r="K127">
        <v>-1</v>
      </c>
      <c r="L127">
        <v>-1</v>
      </c>
      <c r="M127">
        <v>314</v>
      </c>
      <c r="N127">
        <v>13</v>
      </c>
      <c r="O127">
        <v>0</v>
      </c>
      <c r="P127">
        <v>25.71</v>
      </c>
      <c r="Q127">
        <v>45.89</v>
      </c>
      <c r="R127">
        <v>11.76</v>
      </c>
      <c r="S127" s="3">
        <v>4.3999999999999997E-2</v>
      </c>
      <c r="T127">
        <v>7.1234000000000002</v>
      </c>
      <c r="U127">
        <v>3.6280000000000001</v>
      </c>
      <c r="V127">
        <v>-1.214259</v>
      </c>
      <c r="W127">
        <v>4.9600000000000002E-4</v>
      </c>
      <c r="X127">
        <v>-1.1991309999999999</v>
      </c>
      <c r="Y127">
        <v>4.55E-4</v>
      </c>
      <c r="Z127" s="3">
        <v>1.7669999999999999E-8</v>
      </c>
      <c r="AA127" s="3">
        <v>7.0420000000000003E-9</v>
      </c>
    </row>
    <row r="128" spans="1:27" x14ac:dyDescent="0.25">
      <c r="A128" s="2">
        <v>42805.159363425926</v>
      </c>
      <c r="B128">
        <v>20.829000000000001</v>
      </c>
      <c r="C128">
        <v>20</v>
      </c>
      <c r="D128">
        <v>20</v>
      </c>
      <c r="E128">
        <v>34</v>
      </c>
      <c r="F128" t="s">
        <v>167</v>
      </c>
      <c r="G128" t="s">
        <v>57</v>
      </c>
      <c r="H128" s="2">
        <v>42805.15929398148</v>
      </c>
      <c r="I128">
        <v>0</v>
      </c>
      <c r="J128">
        <v>-1</v>
      </c>
      <c r="K128">
        <v>-1</v>
      </c>
      <c r="L128">
        <v>-1</v>
      </c>
      <c r="M128">
        <v>315</v>
      </c>
      <c r="N128">
        <v>13</v>
      </c>
      <c r="O128">
        <v>0</v>
      </c>
      <c r="P128">
        <v>25.71</v>
      </c>
      <c r="Q128">
        <v>45.87</v>
      </c>
      <c r="R128">
        <v>11.76</v>
      </c>
      <c r="S128" s="3">
        <v>4.48E-2</v>
      </c>
      <c r="T128">
        <v>7.1234000000000002</v>
      </c>
      <c r="U128">
        <v>3.6280000000000001</v>
      </c>
      <c r="V128">
        <v>-1.214107</v>
      </c>
      <c r="W128">
        <v>4.2900000000000002E-4</v>
      </c>
      <c r="X128">
        <v>-1.1991909999999999</v>
      </c>
      <c r="Y128">
        <v>3.1E-4</v>
      </c>
      <c r="Z128" s="3">
        <v>1.2439999999999999E-8</v>
      </c>
      <c r="AA128" s="3">
        <v>-1.447E-8</v>
      </c>
    </row>
    <row r="129" spans="1:27" x14ac:dyDescent="0.25">
      <c r="A129" s="2">
        <v>42805.160104166665</v>
      </c>
      <c r="B129">
        <v>20.827999999999999</v>
      </c>
      <c r="C129">
        <v>20</v>
      </c>
      <c r="D129">
        <v>20</v>
      </c>
      <c r="E129">
        <v>34</v>
      </c>
      <c r="F129" t="s">
        <v>168</v>
      </c>
      <c r="G129" t="s">
        <v>57</v>
      </c>
      <c r="H129" s="2">
        <v>42805.16002314815</v>
      </c>
      <c r="I129">
        <v>0</v>
      </c>
      <c r="J129">
        <v>-1</v>
      </c>
      <c r="K129">
        <v>-1</v>
      </c>
      <c r="L129">
        <v>-1</v>
      </c>
      <c r="M129">
        <v>316</v>
      </c>
      <c r="N129">
        <v>13</v>
      </c>
      <c r="O129">
        <v>0</v>
      </c>
      <c r="P129">
        <v>25.7</v>
      </c>
      <c r="Q129">
        <v>45.86</v>
      </c>
      <c r="R129">
        <v>11.76</v>
      </c>
      <c r="S129" s="3">
        <v>4.4400000000000002E-2</v>
      </c>
      <c r="T129">
        <v>7.1234000000000002</v>
      </c>
      <c r="U129">
        <v>3.6280000000000001</v>
      </c>
      <c r="V129">
        <v>-1.213946</v>
      </c>
      <c r="W129">
        <v>2.7399999999999999E-4</v>
      </c>
      <c r="X129">
        <v>-1.198877</v>
      </c>
      <c r="Y129">
        <v>2.9300000000000002E-4</v>
      </c>
      <c r="Z129" s="3">
        <v>2.648E-8</v>
      </c>
      <c r="AA129" s="3">
        <v>1.5329999999999999E-8</v>
      </c>
    </row>
    <row r="130" spans="1:27" x14ac:dyDescent="0.25">
      <c r="A130" s="2">
        <v>42805.160821759258</v>
      </c>
      <c r="B130">
        <v>20.827000000000002</v>
      </c>
      <c r="C130">
        <v>20</v>
      </c>
      <c r="D130">
        <v>20</v>
      </c>
      <c r="E130">
        <v>34</v>
      </c>
      <c r="F130" t="s">
        <v>169</v>
      </c>
      <c r="G130" t="s">
        <v>57</v>
      </c>
      <c r="H130" s="2">
        <v>42805.160752314812</v>
      </c>
      <c r="I130">
        <v>0</v>
      </c>
      <c r="J130">
        <v>-1</v>
      </c>
      <c r="K130">
        <v>-1</v>
      </c>
      <c r="L130">
        <v>-1</v>
      </c>
      <c r="M130">
        <v>317</v>
      </c>
      <c r="N130">
        <v>13</v>
      </c>
      <c r="O130">
        <v>0</v>
      </c>
      <c r="P130">
        <v>25.72</v>
      </c>
      <c r="Q130">
        <v>45.84</v>
      </c>
      <c r="R130">
        <v>11.76</v>
      </c>
      <c r="S130" s="3">
        <v>4.3999999999999997E-2</v>
      </c>
      <c r="T130">
        <v>7.1234000000000002</v>
      </c>
      <c r="U130">
        <v>3.6280000000000001</v>
      </c>
      <c r="V130">
        <v>-1.21427</v>
      </c>
      <c r="W130">
        <v>4.9399999999999997E-4</v>
      </c>
      <c r="X130">
        <v>-1.198717</v>
      </c>
      <c r="Y130">
        <v>2.8899999999999998E-4</v>
      </c>
      <c r="Z130" s="3">
        <v>3.6030000000000001E-9</v>
      </c>
      <c r="AA130" s="3">
        <v>-4.9769999999999997E-9</v>
      </c>
    </row>
    <row r="131" spans="1:27" x14ac:dyDescent="0.25">
      <c r="A131" s="2">
        <v>42805.161562499998</v>
      </c>
      <c r="B131">
        <v>20.827000000000002</v>
      </c>
      <c r="C131">
        <v>20</v>
      </c>
      <c r="D131">
        <v>20</v>
      </c>
      <c r="E131">
        <v>34</v>
      </c>
      <c r="F131" t="s">
        <v>170</v>
      </c>
      <c r="G131" t="s">
        <v>57</v>
      </c>
      <c r="H131" s="2">
        <v>42805.161481481482</v>
      </c>
      <c r="I131">
        <v>0</v>
      </c>
      <c r="J131">
        <v>-1</v>
      </c>
      <c r="K131">
        <v>-1</v>
      </c>
      <c r="L131">
        <v>-1</v>
      </c>
      <c r="M131">
        <v>318</v>
      </c>
      <c r="N131">
        <v>13</v>
      </c>
      <c r="O131">
        <v>0</v>
      </c>
      <c r="P131">
        <v>25.72</v>
      </c>
      <c r="Q131">
        <v>45.82</v>
      </c>
      <c r="R131">
        <v>11.76</v>
      </c>
      <c r="S131" s="3">
        <v>4.3400000000000001E-2</v>
      </c>
      <c r="T131">
        <v>7.1234000000000002</v>
      </c>
      <c r="U131">
        <v>3.6280000000000001</v>
      </c>
      <c r="V131">
        <v>-1.214018</v>
      </c>
      <c r="W131">
        <v>1.8100000000000001E-4</v>
      </c>
      <c r="X131">
        <v>-1.1980379999999999</v>
      </c>
      <c r="Y131">
        <v>3.8200000000000002E-4</v>
      </c>
      <c r="Z131" s="3">
        <v>1.9510000000000001E-8</v>
      </c>
      <c r="AA131" s="3">
        <v>6.3709999999999996E-9</v>
      </c>
    </row>
    <row r="132" spans="1:27" x14ac:dyDescent="0.25">
      <c r="A132" s="2">
        <v>42805.162291666667</v>
      </c>
      <c r="B132">
        <v>20.831</v>
      </c>
      <c r="C132">
        <v>20</v>
      </c>
      <c r="D132">
        <v>20</v>
      </c>
      <c r="E132">
        <v>34</v>
      </c>
      <c r="F132" t="s">
        <v>171</v>
      </c>
      <c r="G132" t="s">
        <v>57</v>
      </c>
      <c r="H132" s="2">
        <v>42805.162210648145</v>
      </c>
      <c r="I132">
        <v>0</v>
      </c>
      <c r="J132">
        <v>-1</v>
      </c>
      <c r="K132">
        <v>-1</v>
      </c>
      <c r="L132">
        <v>-1</v>
      </c>
      <c r="M132">
        <v>319</v>
      </c>
      <c r="N132">
        <v>13</v>
      </c>
      <c r="O132">
        <v>0</v>
      </c>
      <c r="P132">
        <v>25.72</v>
      </c>
      <c r="Q132">
        <v>45.79</v>
      </c>
      <c r="R132">
        <v>11.76</v>
      </c>
      <c r="S132" s="3">
        <v>4.4200000000000003E-2</v>
      </c>
      <c r="T132">
        <v>7.1234000000000002</v>
      </c>
      <c r="U132">
        <v>3.6280000000000001</v>
      </c>
      <c r="V132">
        <v>-1.213959</v>
      </c>
      <c r="W132">
        <v>3.39E-4</v>
      </c>
      <c r="X132">
        <v>-1.1978089999999999</v>
      </c>
      <c r="Y132">
        <v>2.42E-4</v>
      </c>
      <c r="Z132" s="3">
        <v>2.3470000000000001E-8</v>
      </c>
      <c r="AA132" s="3">
        <v>7.3369999999999998E-9</v>
      </c>
    </row>
    <row r="133" spans="1:27" x14ac:dyDescent="0.25">
      <c r="A133" s="2">
        <v>42805.16302083333</v>
      </c>
      <c r="B133">
        <v>20.83</v>
      </c>
      <c r="C133">
        <v>20</v>
      </c>
      <c r="D133">
        <v>20</v>
      </c>
      <c r="E133">
        <v>34</v>
      </c>
      <c r="F133" t="s">
        <v>172</v>
      </c>
      <c r="G133" t="s">
        <v>57</v>
      </c>
      <c r="H133" s="2">
        <v>42805.162939814814</v>
      </c>
      <c r="I133">
        <v>0</v>
      </c>
      <c r="J133">
        <v>-1</v>
      </c>
      <c r="K133">
        <v>-1</v>
      </c>
      <c r="L133">
        <v>-1</v>
      </c>
      <c r="M133">
        <v>320</v>
      </c>
      <c r="N133">
        <v>13</v>
      </c>
      <c r="O133">
        <v>0</v>
      </c>
      <c r="P133">
        <v>25.72</v>
      </c>
      <c r="Q133">
        <v>45.78</v>
      </c>
      <c r="R133">
        <v>11.76</v>
      </c>
      <c r="S133" s="3">
        <v>4.3999999999999997E-2</v>
      </c>
      <c r="T133">
        <v>7.1234000000000002</v>
      </c>
      <c r="U133">
        <v>3.629</v>
      </c>
      <c r="V133">
        <v>-1.2139979999999999</v>
      </c>
      <c r="W133">
        <v>4.35E-4</v>
      </c>
      <c r="X133">
        <v>-1.1984220000000001</v>
      </c>
      <c r="Y133">
        <v>4.37E-4</v>
      </c>
      <c r="Z133" s="3">
        <v>2.037E-8</v>
      </c>
      <c r="AA133" s="3">
        <v>9.6530000000000005E-9</v>
      </c>
    </row>
    <row r="134" spans="1:27" x14ac:dyDescent="0.25">
      <c r="A134" s="2">
        <v>42805.163738425923</v>
      </c>
      <c r="B134">
        <v>20.829000000000001</v>
      </c>
      <c r="C134">
        <v>20</v>
      </c>
      <c r="D134">
        <v>20</v>
      </c>
      <c r="E134">
        <v>34</v>
      </c>
      <c r="F134" t="s">
        <v>173</v>
      </c>
      <c r="G134" t="s">
        <v>57</v>
      </c>
      <c r="H134" s="2">
        <v>42805.163668981484</v>
      </c>
      <c r="I134">
        <v>0</v>
      </c>
      <c r="J134">
        <v>-1</v>
      </c>
      <c r="K134">
        <v>-1</v>
      </c>
      <c r="L134">
        <v>-1</v>
      </c>
      <c r="M134">
        <v>321</v>
      </c>
      <c r="N134">
        <v>13</v>
      </c>
      <c r="O134">
        <v>0</v>
      </c>
      <c r="P134">
        <v>25.74</v>
      </c>
      <c r="Q134">
        <v>45.78</v>
      </c>
      <c r="R134">
        <v>11.76</v>
      </c>
      <c r="S134" s="3">
        <v>4.36E-2</v>
      </c>
      <c r="T134">
        <v>7.1234000000000002</v>
      </c>
      <c r="U134">
        <v>3.629</v>
      </c>
      <c r="V134">
        <v>-1.2140839999999999</v>
      </c>
      <c r="W134">
        <v>3.3E-4</v>
      </c>
      <c r="X134">
        <v>-1.197819</v>
      </c>
      <c r="Y134">
        <v>2.7099999999999997E-4</v>
      </c>
      <c r="Z134" s="3">
        <v>1.363E-8</v>
      </c>
      <c r="AA134" s="3">
        <v>9.9230000000000006E-9</v>
      </c>
    </row>
    <row r="135" spans="1:27" x14ac:dyDescent="0.25">
      <c r="A135" s="2">
        <v>42805.164479166669</v>
      </c>
      <c r="B135">
        <v>20.827999999999999</v>
      </c>
      <c r="C135">
        <v>20</v>
      </c>
      <c r="D135">
        <v>20</v>
      </c>
      <c r="E135">
        <v>34</v>
      </c>
      <c r="F135" t="s">
        <v>174</v>
      </c>
      <c r="G135" t="s">
        <v>57</v>
      </c>
      <c r="H135" s="2">
        <v>42805.164398148147</v>
      </c>
      <c r="I135">
        <v>0</v>
      </c>
      <c r="J135">
        <v>-1</v>
      </c>
      <c r="K135">
        <v>-1</v>
      </c>
      <c r="L135">
        <v>-1</v>
      </c>
      <c r="M135">
        <v>322</v>
      </c>
      <c r="N135">
        <v>13</v>
      </c>
      <c r="O135">
        <v>0</v>
      </c>
      <c r="P135">
        <v>25.74</v>
      </c>
      <c r="Q135">
        <v>45.75</v>
      </c>
      <c r="R135">
        <v>11.76</v>
      </c>
      <c r="S135" s="3">
        <v>4.4200000000000003E-2</v>
      </c>
      <c r="T135">
        <v>7.1234000000000002</v>
      </c>
      <c r="U135">
        <v>3.629</v>
      </c>
      <c r="V135">
        <v>-1.213924</v>
      </c>
      <c r="W135">
        <v>2.5099999999999998E-4</v>
      </c>
      <c r="X135">
        <v>-1.19737</v>
      </c>
      <c r="Y135">
        <v>4.8000000000000001E-4</v>
      </c>
      <c r="Z135" s="3">
        <v>1.4850000000000001E-8</v>
      </c>
      <c r="AA135" s="3">
        <v>-5.7120000000000001E-9</v>
      </c>
    </row>
    <row r="136" spans="1:27" x14ac:dyDescent="0.25">
      <c r="A136" s="2">
        <v>42805.165196759262</v>
      </c>
      <c r="B136">
        <v>20.827999999999999</v>
      </c>
      <c r="C136">
        <v>20</v>
      </c>
      <c r="D136">
        <v>20</v>
      </c>
      <c r="E136">
        <v>34</v>
      </c>
      <c r="F136" t="s">
        <v>175</v>
      </c>
      <c r="G136" t="s">
        <v>57</v>
      </c>
      <c r="H136" s="2">
        <v>42805.165127314816</v>
      </c>
      <c r="I136">
        <v>0</v>
      </c>
      <c r="J136">
        <v>-1</v>
      </c>
      <c r="K136">
        <v>-1</v>
      </c>
      <c r="L136">
        <v>-1</v>
      </c>
      <c r="M136">
        <v>323</v>
      </c>
      <c r="N136">
        <v>13</v>
      </c>
      <c r="O136">
        <v>0</v>
      </c>
      <c r="P136">
        <v>25.75</v>
      </c>
      <c r="Q136">
        <v>45.7</v>
      </c>
      <c r="R136">
        <v>11.76</v>
      </c>
      <c r="S136" s="3">
        <v>4.3999999999999997E-2</v>
      </c>
      <c r="T136">
        <v>7.1234000000000002</v>
      </c>
      <c r="U136">
        <v>3.629</v>
      </c>
      <c r="V136">
        <v>-1.2140070000000001</v>
      </c>
      <c r="W136">
        <v>3.2400000000000001E-4</v>
      </c>
      <c r="X136">
        <v>-1.196942</v>
      </c>
      <c r="Y136">
        <v>3.79E-4</v>
      </c>
      <c r="Z136" s="3">
        <v>1.686E-8</v>
      </c>
      <c r="AA136" s="3">
        <v>8.6119999999999996E-9</v>
      </c>
    </row>
    <row r="137" spans="1:27" x14ac:dyDescent="0.25">
      <c r="A137" s="2">
        <v>42805.165925925925</v>
      </c>
      <c r="B137">
        <v>20.827000000000002</v>
      </c>
      <c r="C137">
        <v>20</v>
      </c>
      <c r="D137">
        <v>20</v>
      </c>
      <c r="E137">
        <v>34</v>
      </c>
      <c r="F137" t="s">
        <v>176</v>
      </c>
      <c r="G137" t="s">
        <v>57</v>
      </c>
      <c r="H137" s="2">
        <v>42805.165856481479</v>
      </c>
      <c r="I137">
        <v>0</v>
      </c>
      <c r="J137">
        <v>-1</v>
      </c>
      <c r="K137">
        <v>-1</v>
      </c>
      <c r="L137">
        <v>-1</v>
      </c>
      <c r="M137">
        <v>324</v>
      </c>
      <c r="N137">
        <v>13</v>
      </c>
      <c r="O137">
        <v>0</v>
      </c>
      <c r="P137">
        <v>25.74</v>
      </c>
      <c r="Q137">
        <v>45.7</v>
      </c>
      <c r="R137">
        <v>11.76</v>
      </c>
      <c r="S137" s="3">
        <v>4.3799999999999999E-2</v>
      </c>
      <c r="T137">
        <v>7.1234000000000002</v>
      </c>
      <c r="U137">
        <v>3.629</v>
      </c>
      <c r="V137">
        <v>-1.2139200000000001</v>
      </c>
      <c r="W137">
        <v>4.66E-4</v>
      </c>
      <c r="X137">
        <v>-1.1965300000000001</v>
      </c>
      <c r="Y137">
        <v>2.99E-4</v>
      </c>
      <c r="Z137" s="3">
        <v>2.4360000000000001E-8</v>
      </c>
      <c r="AA137" s="3">
        <v>-5.9950000000000005E-10</v>
      </c>
    </row>
    <row r="138" spans="1:27" x14ac:dyDescent="0.25">
      <c r="A138" s="2">
        <v>42805.166666666664</v>
      </c>
      <c r="B138">
        <v>20.829000000000001</v>
      </c>
      <c r="C138">
        <v>20</v>
      </c>
      <c r="D138">
        <v>20</v>
      </c>
      <c r="E138">
        <v>34</v>
      </c>
      <c r="F138" t="s">
        <v>177</v>
      </c>
      <c r="G138" t="s">
        <v>57</v>
      </c>
      <c r="H138" s="2">
        <v>42805.166585648149</v>
      </c>
      <c r="I138">
        <v>0</v>
      </c>
      <c r="J138">
        <v>-1</v>
      </c>
      <c r="K138">
        <v>-1</v>
      </c>
      <c r="L138">
        <v>-1</v>
      </c>
      <c r="M138">
        <v>325</v>
      </c>
      <c r="N138">
        <v>13</v>
      </c>
      <c r="O138">
        <v>0</v>
      </c>
      <c r="P138">
        <v>25.75</v>
      </c>
      <c r="Q138">
        <v>45.68</v>
      </c>
      <c r="R138">
        <v>11.76</v>
      </c>
      <c r="S138" s="3">
        <v>4.4200000000000003E-2</v>
      </c>
      <c r="T138">
        <v>7.1234000000000002</v>
      </c>
      <c r="U138">
        <v>3.629</v>
      </c>
      <c r="V138">
        <v>-1.2140569999999999</v>
      </c>
      <c r="W138">
        <v>4.6999999999999999E-4</v>
      </c>
      <c r="X138">
        <v>-1.1962980000000001</v>
      </c>
      <c r="Y138">
        <v>3.0499999999999999E-4</v>
      </c>
      <c r="Z138" s="3">
        <v>1.8159999999999999E-8</v>
      </c>
      <c r="AA138" s="3">
        <v>-3.166E-9</v>
      </c>
    </row>
    <row r="139" spans="1:27" x14ac:dyDescent="0.25">
      <c r="A139" s="2">
        <v>42805.167395833334</v>
      </c>
      <c r="B139">
        <v>20.831</v>
      </c>
      <c r="C139">
        <v>20</v>
      </c>
      <c r="D139">
        <v>20</v>
      </c>
      <c r="E139">
        <v>34</v>
      </c>
      <c r="F139" t="s">
        <v>178</v>
      </c>
      <c r="G139" t="s">
        <v>57</v>
      </c>
      <c r="H139" s="2">
        <v>42805.167314814818</v>
      </c>
      <c r="I139">
        <v>0</v>
      </c>
      <c r="J139">
        <v>-1</v>
      </c>
      <c r="K139">
        <v>-1</v>
      </c>
      <c r="L139">
        <v>-1</v>
      </c>
      <c r="M139">
        <v>326</v>
      </c>
      <c r="N139">
        <v>13</v>
      </c>
      <c r="O139">
        <v>0</v>
      </c>
      <c r="P139">
        <v>25.76</v>
      </c>
      <c r="Q139">
        <v>45.65</v>
      </c>
      <c r="R139">
        <v>11.76</v>
      </c>
      <c r="S139" s="3">
        <v>4.4200000000000003E-2</v>
      </c>
      <c r="T139">
        <v>7.1234000000000002</v>
      </c>
      <c r="U139">
        <v>3.629</v>
      </c>
      <c r="V139">
        <v>-1.2139990000000001</v>
      </c>
      <c r="W139">
        <v>4.2099999999999999E-4</v>
      </c>
      <c r="X139">
        <v>-1.1959090000000001</v>
      </c>
      <c r="Y139">
        <v>3.9399999999999998E-4</v>
      </c>
      <c r="Z139" s="3">
        <v>1.426E-8</v>
      </c>
      <c r="AA139" s="3">
        <v>8.5850000000000004E-9</v>
      </c>
    </row>
    <row r="140" spans="1:27" x14ac:dyDescent="0.25">
      <c r="A140" s="2">
        <v>42805.168113425927</v>
      </c>
      <c r="B140">
        <v>20.824999999999999</v>
      </c>
      <c r="C140">
        <v>20</v>
      </c>
      <c r="D140">
        <v>20</v>
      </c>
      <c r="E140">
        <v>34</v>
      </c>
      <c r="F140" t="s">
        <v>179</v>
      </c>
      <c r="G140" t="s">
        <v>57</v>
      </c>
      <c r="H140" s="2">
        <v>42805.168043981481</v>
      </c>
      <c r="I140">
        <v>0</v>
      </c>
      <c r="J140">
        <v>-1</v>
      </c>
      <c r="K140">
        <v>-1</v>
      </c>
      <c r="L140">
        <v>-1</v>
      </c>
      <c r="M140">
        <v>327</v>
      </c>
      <c r="N140">
        <v>13</v>
      </c>
      <c r="O140">
        <v>0</v>
      </c>
      <c r="P140">
        <v>25.75</v>
      </c>
      <c r="Q140">
        <v>45.63</v>
      </c>
      <c r="R140">
        <v>11.76</v>
      </c>
      <c r="S140" s="3">
        <v>4.4200000000000003E-2</v>
      </c>
      <c r="T140">
        <v>7.1234000000000002</v>
      </c>
      <c r="U140">
        <v>3.629</v>
      </c>
      <c r="V140">
        <v>-1.2139450000000001</v>
      </c>
      <c r="W140">
        <v>3.2699999999999998E-4</v>
      </c>
      <c r="X140">
        <v>-1.195446</v>
      </c>
      <c r="Y140">
        <v>2.8299999999999999E-4</v>
      </c>
      <c r="Z140" s="3">
        <v>-1.5589999999999999E-8</v>
      </c>
      <c r="AA140" s="3">
        <v>-3.255E-9</v>
      </c>
    </row>
    <row r="141" spans="1:27" x14ac:dyDescent="0.25">
      <c r="A141" s="2">
        <v>42805.168854166666</v>
      </c>
      <c r="B141">
        <v>20.827999999999999</v>
      </c>
      <c r="C141">
        <v>20</v>
      </c>
      <c r="D141">
        <v>20</v>
      </c>
      <c r="E141">
        <v>34</v>
      </c>
      <c r="F141" t="s">
        <v>180</v>
      </c>
      <c r="G141" t="s">
        <v>57</v>
      </c>
      <c r="H141" s="2">
        <v>42805.168773148151</v>
      </c>
      <c r="I141">
        <v>0</v>
      </c>
      <c r="J141">
        <v>-1</v>
      </c>
      <c r="K141">
        <v>-1</v>
      </c>
      <c r="L141">
        <v>-1</v>
      </c>
      <c r="M141">
        <v>328</v>
      </c>
      <c r="N141">
        <v>13</v>
      </c>
      <c r="O141">
        <v>0</v>
      </c>
      <c r="P141">
        <v>25.75</v>
      </c>
      <c r="Q141">
        <v>45.63</v>
      </c>
      <c r="R141">
        <v>11.76</v>
      </c>
      <c r="S141" s="3">
        <v>4.3999999999999997E-2</v>
      </c>
      <c r="T141">
        <v>7.1234000000000002</v>
      </c>
      <c r="U141">
        <v>3.629</v>
      </c>
      <c r="V141">
        <v>-1.2137800000000001</v>
      </c>
      <c r="W141">
        <v>3.1300000000000002E-4</v>
      </c>
      <c r="X141">
        <v>-1.1951799999999999</v>
      </c>
      <c r="Y141">
        <v>4.4700000000000002E-4</v>
      </c>
      <c r="Z141" s="3">
        <v>1.1770000000000001E-8</v>
      </c>
      <c r="AA141" s="3">
        <v>1.8690000000000001E-8</v>
      </c>
    </row>
    <row r="142" spans="1:27" x14ac:dyDescent="0.25">
      <c r="A142" s="2">
        <v>42805.169583333336</v>
      </c>
      <c r="B142">
        <v>20.827000000000002</v>
      </c>
      <c r="C142">
        <v>20</v>
      </c>
      <c r="D142">
        <v>20</v>
      </c>
      <c r="E142">
        <v>34</v>
      </c>
      <c r="F142" t="s">
        <v>181</v>
      </c>
      <c r="G142" t="s">
        <v>57</v>
      </c>
      <c r="H142" s="2">
        <v>42805.169502314813</v>
      </c>
      <c r="I142">
        <v>0</v>
      </c>
      <c r="J142">
        <v>-1</v>
      </c>
      <c r="K142">
        <v>-1</v>
      </c>
      <c r="L142">
        <v>-1</v>
      </c>
      <c r="M142">
        <v>329</v>
      </c>
      <c r="N142">
        <v>13</v>
      </c>
      <c r="O142">
        <v>0</v>
      </c>
      <c r="P142">
        <v>25.76</v>
      </c>
      <c r="Q142">
        <v>45.6</v>
      </c>
      <c r="R142">
        <v>11.76</v>
      </c>
      <c r="S142" s="3">
        <v>4.4200000000000003E-2</v>
      </c>
      <c r="T142">
        <v>7.1234000000000002</v>
      </c>
      <c r="U142">
        <v>3.629</v>
      </c>
      <c r="V142">
        <v>-1.2139789999999999</v>
      </c>
      <c r="W142">
        <v>2.3499999999999999E-4</v>
      </c>
      <c r="X142">
        <v>-1.195155</v>
      </c>
      <c r="Y142">
        <v>2.99E-4</v>
      </c>
      <c r="Z142" s="3">
        <v>1.5910000000000002E-8</v>
      </c>
      <c r="AA142" s="3">
        <v>1.126E-8</v>
      </c>
    </row>
    <row r="143" spans="1:27" x14ac:dyDescent="0.25">
      <c r="A143" s="2">
        <v>42805.170300925929</v>
      </c>
      <c r="B143">
        <v>20.827999999999999</v>
      </c>
      <c r="C143">
        <v>20</v>
      </c>
      <c r="D143">
        <v>20</v>
      </c>
      <c r="E143">
        <v>34</v>
      </c>
      <c r="F143" t="s">
        <v>182</v>
      </c>
      <c r="G143" t="s">
        <v>57</v>
      </c>
      <c r="H143" s="2">
        <v>42805.170231481483</v>
      </c>
      <c r="I143">
        <v>0</v>
      </c>
      <c r="J143">
        <v>-1</v>
      </c>
      <c r="K143">
        <v>-1</v>
      </c>
      <c r="L143">
        <v>-1</v>
      </c>
      <c r="M143">
        <v>330</v>
      </c>
      <c r="N143">
        <v>13</v>
      </c>
      <c r="O143">
        <v>0</v>
      </c>
      <c r="P143">
        <v>25.76</v>
      </c>
      <c r="Q143">
        <v>45.58</v>
      </c>
      <c r="R143">
        <v>11.76</v>
      </c>
      <c r="S143" s="3">
        <v>4.4200000000000003E-2</v>
      </c>
      <c r="T143">
        <v>7.1234000000000002</v>
      </c>
      <c r="U143">
        <v>3.629</v>
      </c>
      <c r="V143">
        <v>-1.214132</v>
      </c>
      <c r="W143">
        <v>4.8000000000000001E-4</v>
      </c>
      <c r="X143">
        <v>-1.1948909999999999</v>
      </c>
      <c r="Y143">
        <v>5.1099999999999995E-4</v>
      </c>
      <c r="Z143" s="3">
        <v>9.4329999999999999E-11</v>
      </c>
      <c r="AA143" s="3">
        <v>1.158E-8</v>
      </c>
    </row>
    <row r="144" spans="1:27" x14ac:dyDescent="0.25">
      <c r="A144" s="2">
        <v>42805.171041666668</v>
      </c>
      <c r="B144">
        <v>20.831</v>
      </c>
      <c r="C144">
        <v>20</v>
      </c>
      <c r="D144">
        <v>20</v>
      </c>
      <c r="E144">
        <v>34</v>
      </c>
      <c r="F144" t="s">
        <v>183</v>
      </c>
      <c r="G144" t="s">
        <v>57</v>
      </c>
      <c r="H144" s="2">
        <v>42805.170960648145</v>
      </c>
      <c r="I144">
        <v>0</v>
      </c>
      <c r="J144">
        <v>-1</v>
      </c>
      <c r="K144">
        <v>-1</v>
      </c>
      <c r="L144">
        <v>-1</v>
      </c>
      <c r="M144">
        <v>331</v>
      </c>
      <c r="N144">
        <v>13</v>
      </c>
      <c r="O144">
        <v>0</v>
      </c>
      <c r="P144">
        <v>25.76</v>
      </c>
      <c r="Q144">
        <v>45.56</v>
      </c>
      <c r="R144">
        <v>11.76</v>
      </c>
      <c r="S144" s="3">
        <v>4.3799999999999999E-2</v>
      </c>
      <c r="T144">
        <v>7.1234000000000002</v>
      </c>
      <c r="U144">
        <v>3.629</v>
      </c>
      <c r="V144">
        <v>-1.2141379999999999</v>
      </c>
      <c r="W144">
        <v>5.9900000000000003E-4</v>
      </c>
      <c r="X144">
        <v>-1.1946049999999999</v>
      </c>
      <c r="Y144">
        <v>3.1E-4</v>
      </c>
      <c r="Z144" s="3">
        <v>1.3890000000000001E-8</v>
      </c>
      <c r="AA144" s="3">
        <v>-3.6279999999999999E-9</v>
      </c>
    </row>
    <row r="145" spans="1:27" x14ac:dyDescent="0.25">
      <c r="A145" s="2">
        <v>42805.171770833331</v>
      </c>
      <c r="B145">
        <v>20.827999999999999</v>
      </c>
      <c r="C145">
        <v>20</v>
      </c>
      <c r="D145">
        <v>20</v>
      </c>
      <c r="E145">
        <v>34</v>
      </c>
      <c r="F145" t="s">
        <v>184</v>
      </c>
      <c r="G145" t="s">
        <v>57</v>
      </c>
      <c r="H145" s="2">
        <v>42805.171689814815</v>
      </c>
      <c r="I145">
        <v>0</v>
      </c>
      <c r="J145">
        <v>-1</v>
      </c>
      <c r="K145">
        <v>-1</v>
      </c>
      <c r="L145">
        <v>-1</v>
      </c>
      <c r="M145">
        <v>332</v>
      </c>
      <c r="N145">
        <v>13</v>
      </c>
      <c r="O145">
        <v>0</v>
      </c>
      <c r="P145">
        <v>25.76</v>
      </c>
      <c r="Q145">
        <v>45.56</v>
      </c>
      <c r="R145">
        <v>11.76</v>
      </c>
      <c r="S145" s="3">
        <v>4.3999999999999997E-2</v>
      </c>
      <c r="T145">
        <v>7.1234000000000002</v>
      </c>
      <c r="U145">
        <v>3.629</v>
      </c>
      <c r="V145">
        <v>-1.214005</v>
      </c>
      <c r="W145">
        <v>4.3600000000000003E-4</v>
      </c>
      <c r="X145">
        <v>-1.194148</v>
      </c>
      <c r="Y145">
        <v>4.0900000000000002E-4</v>
      </c>
      <c r="Z145" s="3">
        <v>1.9009999999999999E-8</v>
      </c>
      <c r="AA145" s="3">
        <v>-1.4200000000000001E-9</v>
      </c>
    </row>
    <row r="146" spans="1:27" x14ac:dyDescent="0.25">
      <c r="A146" s="2">
        <v>42805.172500000001</v>
      </c>
      <c r="B146">
        <v>20.832999999999998</v>
      </c>
      <c r="C146">
        <v>20</v>
      </c>
      <c r="D146">
        <v>20</v>
      </c>
      <c r="E146">
        <v>34</v>
      </c>
      <c r="F146" t="s">
        <v>185</v>
      </c>
      <c r="G146" t="s">
        <v>57</v>
      </c>
      <c r="H146" s="2">
        <v>42805.172418981485</v>
      </c>
      <c r="I146">
        <v>0</v>
      </c>
      <c r="J146">
        <v>-1</v>
      </c>
      <c r="K146">
        <v>-1</v>
      </c>
      <c r="L146">
        <v>-1</v>
      </c>
      <c r="M146">
        <v>333</v>
      </c>
      <c r="N146">
        <v>13</v>
      </c>
      <c r="O146">
        <v>0</v>
      </c>
      <c r="P146">
        <v>25.78</v>
      </c>
      <c r="Q146">
        <v>45.54</v>
      </c>
      <c r="R146">
        <v>11.76</v>
      </c>
      <c r="S146" s="3">
        <v>4.4200000000000003E-2</v>
      </c>
      <c r="T146">
        <v>7.1234000000000002</v>
      </c>
      <c r="U146">
        <v>3.629</v>
      </c>
      <c r="V146">
        <v>-1.213786</v>
      </c>
      <c r="W146">
        <v>2.0100000000000001E-4</v>
      </c>
      <c r="X146">
        <v>-1.1937530000000001</v>
      </c>
      <c r="Y146">
        <v>2.8499999999999999E-4</v>
      </c>
      <c r="Z146" s="3">
        <v>2.8209999999999999E-8</v>
      </c>
      <c r="AA146" s="3">
        <v>8.7649999999999994E-9</v>
      </c>
    </row>
    <row r="147" spans="1:27" x14ac:dyDescent="0.25">
      <c r="A147" s="2">
        <v>42805.173217592594</v>
      </c>
      <c r="B147">
        <v>20.831</v>
      </c>
      <c r="C147">
        <v>20</v>
      </c>
      <c r="D147">
        <v>20</v>
      </c>
      <c r="E147">
        <v>34</v>
      </c>
      <c r="F147" t="s">
        <v>186</v>
      </c>
      <c r="G147" t="s">
        <v>57</v>
      </c>
      <c r="H147" s="2">
        <v>42805.173159722224</v>
      </c>
      <c r="I147">
        <v>0</v>
      </c>
      <c r="J147">
        <v>-1</v>
      </c>
      <c r="K147">
        <v>-1</v>
      </c>
      <c r="L147">
        <v>-1</v>
      </c>
      <c r="M147">
        <v>334</v>
      </c>
      <c r="N147">
        <v>13</v>
      </c>
      <c r="O147">
        <v>0</v>
      </c>
      <c r="P147">
        <v>25.78</v>
      </c>
      <c r="Q147">
        <v>45.51</v>
      </c>
      <c r="R147">
        <v>11.76</v>
      </c>
      <c r="S147" s="3">
        <v>4.36E-2</v>
      </c>
      <c r="T147">
        <v>7.1234000000000002</v>
      </c>
      <c r="U147">
        <v>3.629</v>
      </c>
      <c r="V147">
        <v>-1.2138469999999999</v>
      </c>
      <c r="W147">
        <v>3.2200000000000002E-4</v>
      </c>
      <c r="X147">
        <v>-1.1934819999999999</v>
      </c>
      <c r="Y147">
        <v>4.3899999999999999E-4</v>
      </c>
      <c r="Z147" s="3">
        <v>-8.322E-9</v>
      </c>
      <c r="AA147" s="3">
        <v>5.8090000000000001E-9</v>
      </c>
    </row>
    <row r="148" spans="1:27" x14ac:dyDescent="0.25">
      <c r="A148" s="2">
        <v>42805.173958333333</v>
      </c>
      <c r="B148">
        <v>20.827999999999999</v>
      </c>
      <c r="C148">
        <v>20</v>
      </c>
      <c r="D148">
        <v>20</v>
      </c>
      <c r="E148">
        <v>34</v>
      </c>
      <c r="F148" t="s">
        <v>187</v>
      </c>
      <c r="G148" t="s">
        <v>57</v>
      </c>
      <c r="H148" s="2">
        <v>42805.173877314817</v>
      </c>
      <c r="I148">
        <v>0</v>
      </c>
      <c r="J148">
        <v>-1</v>
      </c>
      <c r="K148">
        <v>-1</v>
      </c>
      <c r="L148">
        <v>-1</v>
      </c>
      <c r="M148">
        <v>335</v>
      </c>
      <c r="N148">
        <v>13</v>
      </c>
      <c r="O148">
        <v>0</v>
      </c>
      <c r="P148">
        <v>25.78</v>
      </c>
      <c r="Q148">
        <v>45.48</v>
      </c>
      <c r="R148">
        <v>11.76</v>
      </c>
      <c r="S148" s="3">
        <v>4.3799999999999999E-2</v>
      </c>
      <c r="T148">
        <v>7.1234000000000002</v>
      </c>
      <c r="U148">
        <v>3.629</v>
      </c>
      <c r="V148">
        <v>-1.2140249999999999</v>
      </c>
      <c r="W148">
        <v>4.37E-4</v>
      </c>
      <c r="X148">
        <v>-1.1936599999999999</v>
      </c>
      <c r="Y148">
        <v>4.1199999999999999E-4</v>
      </c>
      <c r="Z148" s="3">
        <v>2.7199999999999999E-8</v>
      </c>
      <c r="AA148" s="3">
        <v>1.4230000000000001E-8</v>
      </c>
    </row>
    <row r="149" spans="1:27" x14ac:dyDescent="0.25">
      <c r="A149" s="2">
        <v>42805.174687500003</v>
      </c>
      <c r="B149">
        <v>20.827999999999999</v>
      </c>
      <c r="C149">
        <v>20</v>
      </c>
      <c r="D149">
        <v>20</v>
      </c>
      <c r="E149">
        <v>34</v>
      </c>
      <c r="F149" t="s">
        <v>188</v>
      </c>
      <c r="G149" t="s">
        <v>57</v>
      </c>
      <c r="H149" s="2">
        <v>42805.174618055556</v>
      </c>
      <c r="I149">
        <v>0</v>
      </c>
      <c r="J149">
        <v>-1</v>
      </c>
      <c r="K149">
        <v>-1</v>
      </c>
      <c r="L149">
        <v>-1</v>
      </c>
      <c r="M149">
        <v>336</v>
      </c>
      <c r="N149">
        <v>13</v>
      </c>
      <c r="O149">
        <v>0</v>
      </c>
      <c r="P149">
        <v>25.78</v>
      </c>
      <c r="Q149">
        <v>45.46</v>
      </c>
      <c r="R149">
        <v>11.76</v>
      </c>
      <c r="S149" s="3">
        <v>4.3999999999999997E-2</v>
      </c>
      <c r="T149">
        <v>7.1234000000000002</v>
      </c>
      <c r="U149">
        <v>3.629</v>
      </c>
      <c r="V149">
        <v>-1.2139979999999999</v>
      </c>
      <c r="W149">
        <v>3.2400000000000001E-4</v>
      </c>
      <c r="X149">
        <v>-1.193203</v>
      </c>
      <c r="Y149">
        <v>4.5399999999999998E-4</v>
      </c>
      <c r="Z149" s="3">
        <v>2.3800000000000001E-8</v>
      </c>
      <c r="AA149" s="3">
        <v>8.4200000000000003E-9</v>
      </c>
    </row>
    <row r="150" spans="1:27" x14ac:dyDescent="0.25">
      <c r="A150" s="2">
        <v>42805.175405092596</v>
      </c>
      <c r="B150">
        <v>20.827999999999999</v>
      </c>
      <c r="C150">
        <v>20</v>
      </c>
      <c r="D150">
        <v>20</v>
      </c>
      <c r="E150">
        <v>34</v>
      </c>
      <c r="F150" t="s">
        <v>189</v>
      </c>
      <c r="G150" t="s">
        <v>57</v>
      </c>
      <c r="H150" s="2">
        <v>42805.175347222219</v>
      </c>
      <c r="I150">
        <v>0</v>
      </c>
      <c r="J150">
        <v>-1</v>
      </c>
      <c r="K150">
        <v>-1</v>
      </c>
      <c r="L150">
        <v>-1</v>
      </c>
      <c r="M150">
        <v>337</v>
      </c>
      <c r="N150">
        <v>13</v>
      </c>
      <c r="O150">
        <v>0</v>
      </c>
      <c r="P150">
        <v>25.79</v>
      </c>
      <c r="Q150">
        <v>45.43</v>
      </c>
      <c r="R150">
        <v>11.76</v>
      </c>
      <c r="S150" s="3">
        <v>4.3999999999999997E-2</v>
      </c>
      <c r="T150">
        <v>7.1234000000000002</v>
      </c>
      <c r="U150">
        <v>3.629</v>
      </c>
      <c r="V150">
        <v>-1.213811</v>
      </c>
      <c r="W150">
        <v>2.5500000000000002E-4</v>
      </c>
      <c r="X150">
        <v>-1.19299</v>
      </c>
      <c r="Y150">
        <v>3.3700000000000001E-4</v>
      </c>
      <c r="Z150" s="3">
        <v>4.2530000000000002E-10</v>
      </c>
      <c r="AA150" s="3">
        <v>8.4469999999999995E-9</v>
      </c>
    </row>
    <row r="151" spans="1:27" x14ac:dyDescent="0.25">
      <c r="A151" s="2">
        <v>42805.176134259258</v>
      </c>
      <c r="B151">
        <v>20.829000000000001</v>
      </c>
      <c r="C151">
        <v>20</v>
      </c>
      <c r="D151">
        <v>20</v>
      </c>
      <c r="E151">
        <v>34</v>
      </c>
      <c r="F151" t="s">
        <v>190</v>
      </c>
      <c r="G151" t="s">
        <v>57</v>
      </c>
      <c r="H151" s="2">
        <v>42805.176076388889</v>
      </c>
      <c r="I151">
        <v>0</v>
      </c>
      <c r="J151">
        <v>-1</v>
      </c>
      <c r="K151">
        <v>-1</v>
      </c>
      <c r="L151">
        <v>-1</v>
      </c>
      <c r="M151">
        <v>338</v>
      </c>
      <c r="N151">
        <v>13</v>
      </c>
      <c r="O151">
        <v>0</v>
      </c>
      <c r="P151">
        <v>25.79</v>
      </c>
      <c r="Q151">
        <v>45.43</v>
      </c>
      <c r="R151">
        <v>11.76</v>
      </c>
      <c r="S151" s="3">
        <v>4.3999999999999997E-2</v>
      </c>
      <c r="T151">
        <v>7.1234000000000002</v>
      </c>
      <c r="U151">
        <v>3.629</v>
      </c>
      <c r="V151">
        <v>-1.213843</v>
      </c>
      <c r="W151">
        <v>5.3200000000000003E-4</v>
      </c>
      <c r="X151">
        <v>-1.19242</v>
      </c>
      <c r="Y151">
        <v>3.2000000000000003E-4</v>
      </c>
      <c r="Z151" s="3">
        <v>2.2819999999999999E-8</v>
      </c>
      <c r="AA151" s="3">
        <v>-1.144E-9</v>
      </c>
    </row>
    <row r="152" spans="1:27" x14ac:dyDescent="0.25">
      <c r="A152" s="2">
        <v>42805.176874999997</v>
      </c>
      <c r="B152">
        <v>20.827000000000002</v>
      </c>
      <c r="C152">
        <v>20</v>
      </c>
      <c r="D152">
        <v>20</v>
      </c>
      <c r="E152">
        <v>34</v>
      </c>
      <c r="F152" t="s">
        <v>191</v>
      </c>
      <c r="G152" t="s">
        <v>57</v>
      </c>
      <c r="H152" s="2">
        <v>42805.176793981482</v>
      </c>
      <c r="I152">
        <v>0</v>
      </c>
      <c r="J152">
        <v>-1</v>
      </c>
      <c r="K152">
        <v>-1</v>
      </c>
      <c r="L152">
        <v>-1</v>
      </c>
      <c r="M152">
        <v>339</v>
      </c>
      <c r="N152">
        <v>13</v>
      </c>
      <c r="O152">
        <v>0</v>
      </c>
      <c r="P152">
        <v>25.81</v>
      </c>
      <c r="Q152">
        <v>45.41</v>
      </c>
      <c r="R152">
        <v>11.76</v>
      </c>
      <c r="S152" s="3">
        <v>4.3999999999999997E-2</v>
      </c>
      <c r="T152">
        <v>7.1234000000000002</v>
      </c>
      <c r="U152">
        <v>3.629</v>
      </c>
      <c r="V152">
        <v>-1.213881</v>
      </c>
      <c r="W152">
        <v>2.8800000000000001E-4</v>
      </c>
      <c r="X152">
        <v>-1.1924589999999999</v>
      </c>
      <c r="Y152">
        <v>2.4800000000000001E-4</v>
      </c>
      <c r="Z152" s="3">
        <v>2.4220000000000001E-8</v>
      </c>
      <c r="AA152" s="3">
        <v>3.0009999999999999E-9</v>
      </c>
    </row>
    <row r="153" spans="1:27" x14ac:dyDescent="0.25">
      <c r="A153" s="2">
        <v>42805.17759259259</v>
      </c>
      <c r="B153">
        <v>20.827999999999999</v>
      </c>
      <c r="C153">
        <v>20</v>
      </c>
      <c r="D153">
        <v>20</v>
      </c>
      <c r="E153">
        <v>34</v>
      </c>
      <c r="F153" t="s">
        <v>192</v>
      </c>
      <c r="G153" t="s">
        <v>57</v>
      </c>
      <c r="H153" s="2">
        <v>42805.177534722221</v>
      </c>
      <c r="I153">
        <v>0</v>
      </c>
      <c r="J153">
        <v>-1</v>
      </c>
      <c r="K153">
        <v>-1</v>
      </c>
      <c r="L153">
        <v>-1</v>
      </c>
      <c r="M153">
        <v>340</v>
      </c>
      <c r="N153">
        <v>13</v>
      </c>
      <c r="O153">
        <v>0</v>
      </c>
      <c r="P153">
        <v>25.81</v>
      </c>
      <c r="Q153">
        <v>45.41</v>
      </c>
      <c r="R153">
        <v>11.76</v>
      </c>
      <c r="S153" s="3">
        <v>4.3799999999999999E-2</v>
      </c>
      <c r="T153">
        <v>7.1234000000000002</v>
      </c>
      <c r="U153">
        <v>3.629</v>
      </c>
      <c r="V153">
        <v>-1.2138580000000001</v>
      </c>
      <c r="W153">
        <v>3.4900000000000003E-4</v>
      </c>
      <c r="X153">
        <v>-1.192172</v>
      </c>
      <c r="Y153">
        <v>5.31E-4</v>
      </c>
      <c r="Z153" s="3">
        <v>1.939E-8</v>
      </c>
      <c r="AA153" s="3">
        <v>-3.2500000000000002E-9</v>
      </c>
    </row>
    <row r="154" spans="1:27" x14ac:dyDescent="0.25">
      <c r="A154" s="2">
        <v>42805.178333333337</v>
      </c>
      <c r="B154">
        <v>20.832000000000001</v>
      </c>
      <c r="C154">
        <v>20</v>
      </c>
      <c r="D154">
        <v>20</v>
      </c>
      <c r="E154">
        <v>34</v>
      </c>
      <c r="F154" t="s">
        <v>193</v>
      </c>
      <c r="G154" t="s">
        <v>57</v>
      </c>
      <c r="H154" s="2">
        <v>42805.178263888891</v>
      </c>
      <c r="I154">
        <v>0</v>
      </c>
      <c r="J154">
        <v>-1</v>
      </c>
      <c r="K154">
        <v>-1</v>
      </c>
      <c r="L154">
        <v>-1</v>
      </c>
      <c r="M154">
        <v>341</v>
      </c>
      <c r="N154">
        <v>13</v>
      </c>
      <c r="O154">
        <v>0</v>
      </c>
      <c r="P154">
        <v>25.81</v>
      </c>
      <c r="Q154">
        <v>45.39</v>
      </c>
      <c r="R154">
        <v>11.76</v>
      </c>
      <c r="S154" s="3">
        <v>4.3799999999999999E-2</v>
      </c>
      <c r="T154">
        <v>7.1234000000000002</v>
      </c>
      <c r="U154">
        <v>3.629</v>
      </c>
      <c r="V154">
        <v>-1.2141839999999999</v>
      </c>
      <c r="W154">
        <v>2.3900000000000001E-4</v>
      </c>
      <c r="X154">
        <v>-1.1917519999999999</v>
      </c>
      <c r="Y154">
        <v>3.5399999999999999E-4</v>
      </c>
      <c r="Z154" s="3">
        <v>8.2719999999999996E-9</v>
      </c>
      <c r="AA154" s="3">
        <v>5.8260000000000004E-10</v>
      </c>
    </row>
    <row r="155" spans="1:27" x14ac:dyDescent="0.25">
      <c r="A155" s="2">
        <v>42805.179062499999</v>
      </c>
      <c r="B155">
        <v>20.831</v>
      </c>
      <c r="C155">
        <v>20</v>
      </c>
      <c r="D155">
        <v>20</v>
      </c>
      <c r="E155">
        <v>34</v>
      </c>
      <c r="F155" t="s">
        <v>194</v>
      </c>
      <c r="G155" t="s">
        <v>57</v>
      </c>
      <c r="H155" s="2">
        <v>42805.178993055553</v>
      </c>
      <c r="I155">
        <v>0</v>
      </c>
      <c r="J155">
        <v>-1</v>
      </c>
      <c r="K155">
        <v>-1</v>
      </c>
      <c r="L155">
        <v>-1</v>
      </c>
      <c r="M155">
        <v>342</v>
      </c>
      <c r="N155">
        <v>13</v>
      </c>
      <c r="O155">
        <v>0</v>
      </c>
      <c r="P155">
        <v>25.81</v>
      </c>
      <c r="Q155">
        <v>45.36</v>
      </c>
      <c r="R155">
        <v>11.76</v>
      </c>
      <c r="S155" s="3">
        <v>4.3799999999999999E-2</v>
      </c>
      <c r="T155">
        <v>7.1234000000000002</v>
      </c>
      <c r="U155">
        <v>3.629</v>
      </c>
      <c r="V155">
        <v>-1.21407</v>
      </c>
      <c r="W155">
        <v>2.9E-4</v>
      </c>
      <c r="X155">
        <v>-1.192142</v>
      </c>
      <c r="Y155">
        <v>4.0000000000000002E-4</v>
      </c>
      <c r="Z155" s="3">
        <v>-8.9929999999999999E-9</v>
      </c>
      <c r="AA155" s="3">
        <v>1.186E-8</v>
      </c>
    </row>
    <row r="156" spans="1:27" x14ac:dyDescent="0.25">
      <c r="A156" s="2">
        <v>42805.179791666669</v>
      </c>
      <c r="B156">
        <v>20.827999999999999</v>
      </c>
      <c r="C156">
        <v>20</v>
      </c>
      <c r="D156">
        <v>20</v>
      </c>
      <c r="E156">
        <v>34</v>
      </c>
      <c r="F156" t="s">
        <v>195</v>
      </c>
      <c r="G156" t="s">
        <v>57</v>
      </c>
      <c r="H156" s="2">
        <v>42805.179722222223</v>
      </c>
      <c r="I156">
        <v>0</v>
      </c>
      <c r="J156">
        <v>-1</v>
      </c>
      <c r="K156">
        <v>-1</v>
      </c>
      <c r="L156">
        <v>-1</v>
      </c>
      <c r="M156">
        <v>343</v>
      </c>
      <c r="N156">
        <v>13</v>
      </c>
      <c r="O156">
        <v>0</v>
      </c>
      <c r="P156">
        <v>25.81</v>
      </c>
      <c r="Q156">
        <v>45.35</v>
      </c>
      <c r="R156">
        <v>11.76</v>
      </c>
      <c r="S156" s="3">
        <v>4.3999999999999997E-2</v>
      </c>
      <c r="T156">
        <v>7.1234000000000002</v>
      </c>
      <c r="U156">
        <v>3.629</v>
      </c>
      <c r="V156">
        <v>-1.2138819999999999</v>
      </c>
      <c r="W156">
        <v>3.4900000000000003E-4</v>
      </c>
      <c r="X156">
        <v>-1.191649</v>
      </c>
      <c r="Y156">
        <v>5.8399999999999999E-4</v>
      </c>
      <c r="Z156" s="3">
        <v>1.2520000000000001E-8</v>
      </c>
      <c r="AA156" s="3">
        <v>-7.1930000000000003E-9</v>
      </c>
    </row>
    <row r="157" spans="1:27" x14ac:dyDescent="0.25">
      <c r="A157" s="2">
        <v>42805.180520833332</v>
      </c>
      <c r="B157">
        <v>20.829000000000001</v>
      </c>
      <c r="C157">
        <v>20</v>
      </c>
      <c r="D157">
        <v>20</v>
      </c>
      <c r="E157">
        <v>34</v>
      </c>
      <c r="F157" t="s">
        <v>196</v>
      </c>
      <c r="G157" t="s">
        <v>57</v>
      </c>
      <c r="H157" s="2">
        <v>42805.180451388886</v>
      </c>
      <c r="I157">
        <v>0</v>
      </c>
      <c r="J157">
        <v>-1</v>
      </c>
      <c r="K157">
        <v>-1</v>
      </c>
      <c r="L157">
        <v>-1</v>
      </c>
      <c r="M157">
        <v>344</v>
      </c>
      <c r="N157">
        <v>13</v>
      </c>
      <c r="O157">
        <v>0</v>
      </c>
      <c r="P157">
        <v>25.82</v>
      </c>
      <c r="Q157">
        <v>45.32</v>
      </c>
      <c r="R157">
        <v>11.76</v>
      </c>
      <c r="S157" s="3">
        <v>4.48E-2</v>
      </c>
      <c r="T157">
        <v>7.1234000000000002</v>
      </c>
      <c r="U157">
        <v>3.629</v>
      </c>
      <c r="V157">
        <v>-1.214051</v>
      </c>
      <c r="W157">
        <v>4.7600000000000002E-4</v>
      </c>
      <c r="X157">
        <v>-1.1914629999999999</v>
      </c>
      <c r="Y157">
        <v>5.7300000000000005E-4</v>
      </c>
      <c r="Z157" s="3">
        <v>1.548E-8</v>
      </c>
      <c r="AA157" s="3">
        <v>6.9740000000000001E-9</v>
      </c>
    </row>
    <row r="158" spans="1:27" x14ac:dyDescent="0.25">
      <c r="A158" s="2">
        <v>42805.181250000001</v>
      </c>
      <c r="B158">
        <v>20.827000000000002</v>
      </c>
      <c r="C158">
        <v>20</v>
      </c>
      <c r="D158">
        <v>20</v>
      </c>
      <c r="E158">
        <v>34</v>
      </c>
      <c r="F158" t="s">
        <v>197</v>
      </c>
      <c r="G158" t="s">
        <v>57</v>
      </c>
      <c r="H158" s="2">
        <v>42805.181180555555</v>
      </c>
      <c r="I158">
        <v>0</v>
      </c>
      <c r="J158">
        <v>-1</v>
      </c>
      <c r="K158">
        <v>-1</v>
      </c>
      <c r="L158">
        <v>-1</v>
      </c>
      <c r="M158">
        <v>345</v>
      </c>
      <c r="N158">
        <v>13</v>
      </c>
      <c r="O158">
        <v>0</v>
      </c>
      <c r="P158">
        <v>25.82</v>
      </c>
      <c r="Q158">
        <v>45.29</v>
      </c>
      <c r="R158">
        <v>11.76</v>
      </c>
      <c r="S158" s="3">
        <v>4.48E-2</v>
      </c>
      <c r="T158">
        <v>7.1234000000000002</v>
      </c>
      <c r="U158">
        <v>3.629</v>
      </c>
      <c r="V158">
        <v>-1.2137610000000001</v>
      </c>
      <c r="W158">
        <v>3.7399999999999998E-4</v>
      </c>
      <c r="X158">
        <v>-1.1908559999999999</v>
      </c>
      <c r="Y158">
        <v>5.62E-4</v>
      </c>
      <c r="Z158" s="3">
        <v>1.267E-8</v>
      </c>
      <c r="AA158" s="3">
        <v>1.063E-8</v>
      </c>
    </row>
    <row r="159" spans="1:27" x14ac:dyDescent="0.25">
      <c r="A159" s="2">
        <v>42805.181979166664</v>
      </c>
      <c r="B159">
        <v>20.824999999999999</v>
      </c>
      <c r="C159">
        <v>20</v>
      </c>
      <c r="D159">
        <v>20</v>
      </c>
      <c r="E159">
        <v>34</v>
      </c>
      <c r="F159" t="s">
        <v>198</v>
      </c>
      <c r="G159" t="s">
        <v>57</v>
      </c>
      <c r="H159" s="2">
        <v>42805.181909722225</v>
      </c>
      <c r="I159">
        <v>0</v>
      </c>
      <c r="J159">
        <v>-1</v>
      </c>
      <c r="K159">
        <v>-1</v>
      </c>
      <c r="L159">
        <v>-1</v>
      </c>
      <c r="M159">
        <v>346</v>
      </c>
      <c r="N159">
        <v>13</v>
      </c>
      <c r="O159">
        <v>0</v>
      </c>
      <c r="P159">
        <v>25.82</v>
      </c>
      <c r="Q159">
        <v>45.27</v>
      </c>
      <c r="R159">
        <v>11.76</v>
      </c>
      <c r="S159" s="3">
        <v>4.3400000000000001E-2</v>
      </c>
      <c r="T159">
        <v>7.1234000000000002</v>
      </c>
      <c r="U159">
        <v>3.629</v>
      </c>
      <c r="V159">
        <v>-1.2139850000000001</v>
      </c>
      <c r="W159">
        <v>3.0899999999999998E-4</v>
      </c>
      <c r="X159">
        <v>-1.1932769999999999</v>
      </c>
      <c r="Y159">
        <v>4.9100000000000001E-4</v>
      </c>
      <c r="Z159" s="3">
        <v>2.0319999999999999E-8</v>
      </c>
      <c r="AA159" s="3">
        <v>1.85E-8</v>
      </c>
    </row>
    <row r="160" spans="1:27" x14ac:dyDescent="0.25">
      <c r="A160" s="2">
        <v>42805.182696759257</v>
      </c>
      <c r="B160">
        <v>20.824999999999999</v>
      </c>
      <c r="C160">
        <v>20</v>
      </c>
      <c r="D160">
        <v>20</v>
      </c>
      <c r="E160">
        <v>34</v>
      </c>
      <c r="F160" t="s">
        <v>199</v>
      </c>
      <c r="G160" t="s">
        <v>57</v>
      </c>
      <c r="H160" s="2">
        <v>42805.182638888888</v>
      </c>
      <c r="I160">
        <v>0</v>
      </c>
      <c r="J160">
        <v>-1</v>
      </c>
      <c r="K160">
        <v>-1</v>
      </c>
      <c r="L160">
        <v>-1</v>
      </c>
      <c r="M160">
        <v>347</v>
      </c>
      <c r="N160">
        <v>13</v>
      </c>
      <c r="O160">
        <v>0</v>
      </c>
      <c r="P160">
        <v>25.82</v>
      </c>
      <c r="Q160">
        <v>45.27</v>
      </c>
      <c r="R160">
        <v>11.76</v>
      </c>
      <c r="S160" s="3">
        <v>4.3999999999999997E-2</v>
      </c>
      <c r="T160">
        <v>7.1234000000000002</v>
      </c>
      <c r="U160">
        <v>3.629</v>
      </c>
      <c r="V160">
        <v>-1.21391</v>
      </c>
      <c r="W160">
        <v>5.0100000000000003E-4</v>
      </c>
      <c r="X160">
        <v>-1.1927760000000001</v>
      </c>
      <c r="Y160">
        <v>4.0400000000000001E-4</v>
      </c>
      <c r="Z160" s="3">
        <v>1.782E-8</v>
      </c>
      <c r="AA160" s="3">
        <v>-2.9429999999999999E-9</v>
      </c>
    </row>
    <row r="161" spans="1:27" x14ac:dyDescent="0.25">
      <c r="A161" s="2">
        <v>42805.183437500003</v>
      </c>
      <c r="B161">
        <v>20.827000000000002</v>
      </c>
      <c r="C161">
        <v>20</v>
      </c>
      <c r="D161">
        <v>20</v>
      </c>
      <c r="E161">
        <v>34</v>
      </c>
      <c r="F161" t="s">
        <v>200</v>
      </c>
      <c r="G161" t="s">
        <v>57</v>
      </c>
      <c r="H161" s="2">
        <v>42805.183368055557</v>
      </c>
      <c r="I161">
        <v>0</v>
      </c>
      <c r="J161">
        <v>-1</v>
      </c>
      <c r="K161">
        <v>-1</v>
      </c>
      <c r="L161">
        <v>-1</v>
      </c>
      <c r="M161">
        <v>348</v>
      </c>
      <c r="N161">
        <v>13</v>
      </c>
      <c r="O161">
        <v>0</v>
      </c>
      <c r="P161">
        <v>25.83</v>
      </c>
      <c r="Q161">
        <v>45.24</v>
      </c>
      <c r="R161">
        <v>11.76</v>
      </c>
      <c r="S161" s="3">
        <v>4.3999999999999997E-2</v>
      </c>
      <c r="T161">
        <v>7.1234000000000002</v>
      </c>
      <c r="U161">
        <v>3.629</v>
      </c>
      <c r="V161">
        <v>-1.2137560000000001</v>
      </c>
      <c r="W161">
        <v>3.5199999999999999E-4</v>
      </c>
      <c r="X161">
        <v>-1.1919550000000001</v>
      </c>
      <c r="Y161">
        <v>3.86E-4</v>
      </c>
      <c r="Z161" s="3">
        <v>7.6739999999999998E-9</v>
      </c>
      <c r="AA161" s="3">
        <v>-2.009E-9</v>
      </c>
    </row>
    <row r="162" spans="1:27" x14ac:dyDescent="0.25">
      <c r="A162" s="2">
        <v>42805.184166666666</v>
      </c>
      <c r="B162">
        <v>20.829000000000001</v>
      </c>
      <c r="C162">
        <v>20</v>
      </c>
      <c r="D162">
        <v>20</v>
      </c>
      <c r="E162">
        <v>34</v>
      </c>
      <c r="F162" t="s">
        <v>201</v>
      </c>
      <c r="G162" t="s">
        <v>57</v>
      </c>
      <c r="H162" s="2">
        <v>42805.18409722222</v>
      </c>
      <c r="I162">
        <v>0</v>
      </c>
      <c r="J162">
        <v>-1</v>
      </c>
      <c r="K162">
        <v>-1</v>
      </c>
      <c r="L162">
        <v>-1</v>
      </c>
      <c r="M162">
        <v>349</v>
      </c>
      <c r="N162">
        <v>13</v>
      </c>
      <c r="O162">
        <v>0</v>
      </c>
      <c r="P162">
        <v>25.83</v>
      </c>
      <c r="Q162">
        <v>45.22</v>
      </c>
      <c r="R162">
        <v>11.76</v>
      </c>
      <c r="S162" s="3">
        <v>4.3999999999999997E-2</v>
      </c>
      <c r="T162">
        <v>7.1234000000000002</v>
      </c>
      <c r="U162">
        <v>3.629</v>
      </c>
      <c r="V162">
        <v>-1.2140310000000001</v>
      </c>
      <c r="W162">
        <v>3.8499999999999998E-4</v>
      </c>
      <c r="X162">
        <v>-1.191381</v>
      </c>
      <c r="Y162">
        <v>2.8299999999999999E-4</v>
      </c>
      <c r="Z162" s="3">
        <v>-5.7930000000000002E-9</v>
      </c>
      <c r="AA162" s="3">
        <v>-8.8710000000000005E-9</v>
      </c>
    </row>
    <row r="163" spans="1:27" x14ac:dyDescent="0.25">
      <c r="A163" s="2">
        <v>42805.184895833336</v>
      </c>
      <c r="B163">
        <v>20.827999999999999</v>
      </c>
      <c r="C163">
        <v>20</v>
      </c>
      <c r="D163">
        <v>20</v>
      </c>
      <c r="E163">
        <v>34</v>
      </c>
      <c r="F163" t="s">
        <v>202</v>
      </c>
      <c r="G163" t="s">
        <v>57</v>
      </c>
      <c r="H163" s="2">
        <v>42805.18482638889</v>
      </c>
      <c r="I163">
        <v>0</v>
      </c>
      <c r="J163">
        <v>-1</v>
      </c>
      <c r="K163">
        <v>-1</v>
      </c>
      <c r="L163">
        <v>-1</v>
      </c>
      <c r="M163">
        <v>350</v>
      </c>
      <c r="N163">
        <v>13</v>
      </c>
      <c r="O163">
        <v>0</v>
      </c>
      <c r="P163">
        <v>25.83</v>
      </c>
      <c r="Q163">
        <v>45.2</v>
      </c>
      <c r="R163">
        <v>11.76</v>
      </c>
      <c r="S163" s="3">
        <v>4.3999999999999997E-2</v>
      </c>
      <c r="T163">
        <v>7.1234000000000002</v>
      </c>
      <c r="U163">
        <v>3.629</v>
      </c>
      <c r="V163">
        <v>-1.2136260000000001</v>
      </c>
      <c r="W163">
        <v>4.2900000000000002E-4</v>
      </c>
      <c r="X163">
        <v>-1.1909749999999999</v>
      </c>
      <c r="Y163">
        <v>4.86E-4</v>
      </c>
      <c r="Z163" s="3">
        <v>6.0509999999999999E-9</v>
      </c>
      <c r="AA163" s="3">
        <v>1.283E-8</v>
      </c>
    </row>
    <row r="164" spans="1:27" x14ac:dyDescent="0.25">
      <c r="A164" s="2">
        <v>42805.185624999998</v>
      </c>
      <c r="B164">
        <v>20.83</v>
      </c>
      <c r="C164">
        <v>20</v>
      </c>
      <c r="D164">
        <v>20</v>
      </c>
      <c r="E164">
        <v>34</v>
      </c>
      <c r="F164" t="s">
        <v>203</v>
      </c>
      <c r="G164" t="s">
        <v>57</v>
      </c>
      <c r="H164" s="2">
        <v>42805.185555555552</v>
      </c>
      <c r="I164">
        <v>0</v>
      </c>
      <c r="J164">
        <v>-1</v>
      </c>
      <c r="K164">
        <v>-1</v>
      </c>
      <c r="L164">
        <v>-1</v>
      </c>
      <c r="M164">
        <v>351</v>
      </c>
      <c r="N164">
        <v>13</v>
      </c>
      <c r="O164">
        <v>0</v>
      </c>
      <c r="P164">
        <v>25.85</v>
      </c>
      <c r="Q164">
        <v>45.18</v>
      </c>
      <c r="R164">
        <v>11.76</v>
      </c>
      <c r="S164" s="3">
        <v>4.48E-2</v>
      </c>
      <c r="T164">
        <v>7.1234000000000002</v>
      </c>
      <c r="U164">
        <v>3.629</v>
      </c>
      <c r="V164">
        <v>-1.2139089999999999</v>
      </c>
      <c r="W164">
        <v>2.6499999999999999E-4</v>
      </c>
      <c r="X164">
        <v>-1.190801</v>
      </c>
      <c r="Y164">
        <v>3.1100000000000002E-4</v>
      </c>
      <c r="Z164" s="3">
        <v>2.2919999999999999E-8</v>
      </c>
      <c r="AA164" s="3">
        <v>5.5800000000000002E-9</v>
      </c>
    </row>
    <row r="165" spans="1:27" x14ac:dyDescent="0.25">
      <c r="A165" s="2">
        <v>42805.186354166668</v>
      </c>
      <c r="B165">
        <v>20.826000000000001</v>
      </c>
      <c r="C165">
        <v>20</v>
      </c>
      <c r="D165">
        <v>20</v>
      </c>
      <c r="E165">
        <v>34</v>
      </c>
      <c r="F165" t="s">
        <v>204</v>
      </c>
      <c r="G165" t="s">
        <v>57</v>
      </c>
      <c r="H165" s="2">
        <v>42805.186284722222</v>
      </c>
      <c r="I165">
        <v>0</v>
      </c>
      <c r="J165">
        <v>-1</v>
      </c>
      <c r="K165">
        <v>-1</v>
      </c>
      <c r="L165">
        <v>-1</v>
      </c>
      <c r="M165">
        <v>352</v>
      </c>
      <c r="N165">
        <v>13</v>
      </c>
      <c r="O165">
        <v>0</v>
      </c>
      <c r="P165">
        <v>25.85</v>
      </c>
      <c r="Q165">
        <v>45.16</v>
      </c>
      <c r="R165">
        <v>11.76</v>
      </c>
      <c r="S165" s="3">
        <v>4.3799999999999999E-2</v>
      </c>
      <c r="T165">
        <v>7.1234000000000002</v>
      </c>
      <c r="U165">
        <v>3.629</v>
      </c>
      <c r="V165">
        <v>-1.2138869999999999</v>
      </c>
      <c r="W165">
        <v>3.4200000000000002E-4</v>
      </c>
      <c r="X165">
        <v>-1.1901740000000001</v>
      </c>
      <c r="Y165">
        <v>4.2499999999999998E-4</v>
      </c>
      <c r="Z165" s="3">
        <v>1.1420000000000001E-8</v>
      </c>
      <c r="AA165" s="3">
        <v>1.1760000000000001E-8</v>
      </c>
    </row>
    <row r="166" spans="1:27" x14ac:dyDescent="0.25">
      <c r="A166" s="2">
        <v>42805.187083333331</v>
      </c>
      <c r="B166">
        <v>20.827999999999999</v>
      </c>
      <c r="C166">
        <v>20</v>
      </c>
      <c r="D166">
        <v>20</v>
      </c>
      <c r="E166">
        <v>34</v>
      </c>
      <c r="F166" t="s">
        <v>205</v>
      </c>
      <c r="G166" t="s">
        <v>57</v>
      </c>
      <c r="H166" s="2">
        <v>42805.187013888892</v>
      </c>
      <c r="I166">
        <v>0</v>
      </c>
      <c r="J166">
        <v>-1</v>
      </c>
      <c r="K166">
        <v>-1</v>
      </c>
      <c r="L166">
        <v>-1</v>
      </c>
      <c r="M166">
        <v>353</v>
      </c>
      <c r="N166">
        <v>13</v>
      </c>
      <c r="O166">
        <v>0</v>
      </c>
      <c r="P166">
        <v>25.85</v>
      </c>
      <c r="Q166">
        <v>45.13</v>
      </c>
      <c r="R166">
        <v>11.76</v>
      </c>
      <c r="S166" s="3">
        <v>4.3999999999999997E-2</v>
      </c>
      <c r="T166">
        <v>7.1234000000000002</v>
      </c>
      <c r="U166">
        <v>3.629</v>
      </c>
      <c r="V166">
        <v>-1.2138709999999999</v>
      </c>
      <c r="W166">
        <v>6.0099999999999997E-4</v>
      </c>
      <c r="X166">
        <v>-1.190007</v>
      </c>
      <c r="Y166">
        <v>5.0600000000000005E-4</v>
      </c>
      <c r="Z166" s="3">
        <v>-6.2900000000000004E-9</v>
      </c>
      <c r="AA166" s="3">
        <v>1.8219999999999999E-9</v>
      </c>
    </row>
    <row r="167" spans="1:27" x14ac:dyDescent="0.25">
      <c r="A167" s="2">
        <v>42805.1878125</v>
      </c>
      <c r="B167">
        <v>20.826000000000001</v>
      </c>
      <c r="C167">
        <v>20</v>
      </c>
      <c r="D167">
        <v>20</v>
      </c>
      <c r="E167">
        <v>34</v>
      </c>
      <c r="F167" t="s">
        <v>206</v>
      </c>
      <c r="G167" t="s">
        <v>57</v>
      </c>
      <c r="H167" s="2">
        <v>42805.187743055554</v>
      </c>
      <c r="I167">
        <v>0</v>
      </c>
      <c r="J167">
        <v>-1</v>
      </c>
      <c r="K167">
        <v>-1</v>
      </c>
      <c r="L167">
        <v>-1</v>
      </c>
      <c r="M167">
        <v>354</v>
      </c>
      <c r="N167">
        <v>13</v>
      </c>
      <c r="O167">
        <v>0</v>
      </c>
      <c r="P167">
        <v>25.85</v>
      </c>
      <c r="Q167">
        <v>45.11</v>
      </c>
      <c r="R167">
        <v>11.76</v>
      </c>
      <c r="S167" s="3">
        <v>4.3400000000000001E-2</v>
      </c>
      <c r="T167">
        <v>7.1234000000000002</v>
      </c>
      <c r="U167">
        <v>3.629</v>
      </c>
      <c r="V167">
        <v>-1.2138720000000001</v>
      </c>
      <c r="W167">
        <v>3.8000000000000002E-4</v>
      </c>
      <c r="X167">
        <v>-1.1894910000000001</v>
      </c>
      <c r="Y167">
        <v>4.35E-4</v>
      </c>
      <c r="Z167" s="3">
        <v>1.7240000000000001E-8</v>
      </c>
      <c r="AA167" s="3">
        <v>-7.4720000000000007E-9</v>
      </c>
    </row>
    <row r="168" spans="1:27" x14ac:dyDescent="0.25">
      <c r="A168" s="2">
        <v>42805.18854166667</v>
      </c>
      <c r="B168">
        <v>20.827999999999999</v>
      </c>
      <c r="C168">
        <v>20</v>
      </c>
      <c r="D168">
        <v>20</v>
      </c>
      <c r="E168">
        <v>34</v>
      </c>
      <c r="F168" t="s">
        <v>207</v>
      </c>
      <c r="G168" t="s">
        <v>57</v>
      </c>
      <c r="H168" s="2">
        <v>42805.188472222224</v>
      </c>
      <c r="I168">
        <v>0</v>
      </c>
      <c r="J168">
        <v>-1</v>
      </c>
      <c r="K168">
        <v>-1</v>
      </c>
      <c r="L168">
        <v>-1</v>
      </c>
      <c r="M168">
        <v>355</v>
      </c>
      <c r="N168">
        <v>13</v>
      </c>
      <c r="O168">
        <v>0</v>
      </c>
      <c r="P168">
        <v>25.86</v>
      </c>
      <c r="Q168">
        <v>45.09</v>
      </c>
      <c r="R168">
        <v>11.76</v>
      </c>
      <c r="S168" s="3">
        <v>4.3799999999999999E-2</v>
      </c>
      <c r="T168">
        <v>7.1234000000000002</v>
      </c>
      <c r="U168">
        <v>3.629</v>
      </c>
      <c r="V168">
        <v>-1.2140550000000001</v>
      </c>
      <c r="W168">
        <v>3.9599999999999998E-4</v>
      </c>
      <c r="X168">
        <v>-1.189157</v>
      </c>
      <c r="Y168">
        <v>3.5E-4</v>
      </c>
      <c r="Z168" s="3">
        <v>-7.8320000000000003E-9</v>
      </c>
      <c r="AA168" s="3">
        <v>4.3599999999999998E-9</v>
      </c>
    </row>
    <row r="169" spans="1:27" x14ac:dyDescent="0.25">
      <c r="A169" s="2">
        <v>42805.189270833333</v>
      </c>
      <c r="B169">
        <v>20.824999999999999</v>
      </c>
      <c r="C169">
        <v>20</v>
      </c>
      <c r="D169">
        <v>20</v>
      </c>
      <c r="E169">
        <v>34</v>
      </c>
      <c r="F169" t="s">
        <v>208</v>
      </c>
      <c r="G169" t="s">
        <v>57</v>
      </c>
      <c r="H169" s="2">
        <v>42805.189201388886</v>
      </c>
      <c r="I169">
        <v>0</v>
      </c>
      <c r="J169">
        <v>-1</v>
      </c>
      <c r="K169">
        <v>-1</v>
      </c>
      <c r="L169">
        <v>-1</v>
      </c>
      <c r="M169">
        <v>356</v>
      </c>
      <c r="N169">
        <v>13</v>
      </c>
      <c r="O169">
        <v>0</v>
      </c>
      <c r="P169">
        <v>25.85</v>
      </c>
      <c r="Q169">
        <v>45.09</v>
      </c>
      <c r="R169">
        <v>11.76</v>
      </c>
      <c r="S169" s="3">
        <v>4.3799999999999999E-2</v>
      </c>
      <c r="T169">
        <v>7.1234000000000002</v>
      </c>
      <c r="U169">
        <v>3.629</v>
      </c>
      <c r="V169">
        <v>-1.213916</v>
      </c>
      <c r="W169">
        <v>3.5199999999999999E-4</v>
      </c>
      <c r="X169">
        <v>-1.188604</v>
      </c>
      <c r="Y169">
        <v>2.72E-4</v>
      </c>
      <c r="Z169" s="3">
        <v>9.8090000000000004E-9</v>
      </c>
      <c r="AA169" s="3">
        <v>-3.9199999999999997E-9</v>
      </c>
    </row>
    <row r="170" spans="1:27" x14ac:dyDescent="0.25">
      <c r="A170" s="2">
        <v>42805.19</v>
      </c>
      <c r="B170">
        <v>20.827999999999999</v>
      </c>
      <c r="C170">
        <v>20</v>
      </c>
      <c r="D170">
        <v>20</v>
      </c>
      <c r="E170">
        <v>34</v>
      </c>
      <c r="F170" t="s">
        <v>209</v>
      </c>
      <c r="G170" t="s">
        <v>57</v>
      </c>
      <c r="H170" s="2">
        <v>42805.189930555556</v>
      </c>
      <c r="I170">
        <v>0</v>
      </c>
      <c r="J170">
        <v>-1</v>
      </c>
      <c r="K170">
        <v>-1</v>
      </c>
      <c r="L170">
        <v>-1</v>
      </c>
      <c r="M170">
        <v>357</v>
      </c>
      <c r="N170">
        <v>13</v>
      </c>
      <c r="O170">
        <v>0</v>
      </c>
      <c r="P170">
        <v>25.85</v>
      </c>
      <c r="Q170">
        <v>45.07</v>
      </c>
      <c r="R170">
        <v>11.76</v>
      </c>
      <c r="S170" s="3">
        <v>4.3999999999999997E-2</v>
      </c>
      <c r="T170">
        <v>7.1234000000000002</v>
      </c>
      <c r="U170">
        <v>3.629</v>
      </c>
      <c r="V170">
        <v>-1.214032</v>
      </c>
      <c r="W170">
        <v>3.77E-4</v>
      </c>
      <c r="X170">
        <v>-1.1901520000000001</v>
      </c>
      <c r="Y170">
        <v>3.2699999999999998E-4</v>
      </c>
      <c r="Z170" s="3">
        <v>8.3810000000000007E-9</v>
      </c>
      <c r="AA170" s="3">
        <v>1.4699999999999999E-8</v>
      </c>
    </row>
    <row r="171" spans="1:27" x14ac:dyDescent="0.25">
      <c r="A171" s="2">
        <v>42805.190729166665</v>
      </c>
      <c r="B171">
        <v>20.827000000000002</v>
      </c>
      <c r="C171">
        <v>20</v>
      </c>
      <c r="D171">
        <v>20</v>
      </c>
      <c r="E171">
        <v>34</v>
      </c>
      <c r="F171" t="s">
        <v>210</v>
      </c>
      <c r="G171" t="s">
        <v>57</v>
      </c>
      <c r="H171" s="2">
        <v>42805.190659722219</v>
      </c>
      <c r="I171">
        <v>0</v>
      </c>
      <c r="J171">
        <v>-1</v>
      </c>
      <c r="K171">
        <v>-1</v>
      </c>
      <c r="L171">
        <v>-1</v>
      </c>
      <c r="M171">
        <v>358</v>
      </c>
      <c r="N171">
        <v>13</v>
      </c>
      <c r="O171">
        <v>0</v>
      </c>
      <c r="P171">
        <v>25.86</v>
      </c>
      <c r="Q171">
        <v>45.07</v>
      </c>
      <c r="R171">
        <v>11.76</v>
      </c>
      <c r="S171" s="3">
        <v>4.3999999999999997E-2</v>
      </c>
      <c r="T171">
        <v>7.1234000000000002</v>
      </c>
      <c r="U171">
        <v>3.629</v>
      </c>
      <c r="V171">
        <v>-1.2138530000000001</v>
      </c>
      <c r="W171">
        <v>4.5399999999999998E-4</v>
      </c>
      <c r="X171">
        <v>-1.189921</v>
      </c>
      <c r="Y171">
        <v>4.0999999999999999E-4</v>
      </c>
      <c r="Z171" s="3">
        <v>6.2659999999999997E-9</v>
      </c>
      <c r="AA171" s="3">
        <v>-1.109E-8</v>
      </c>
    </row>
    <row r="172" spans="1:27" x14ac:dyDescent="0.25">
      <c r="A172" s="2">
        <v>42805.191458333335</v>
      </c>
      <c r="B172">
        <v>20.827999999999999</v>
      </c>
      <c r="C172">
        <v>20</v>
      </c>
      <c r="D172">
        <v>20</v>
      </c>
      <c r="E172">
        <v>34</v>
      </c>
      <c r="F172" t="s">
        <v>211</v>
      </c>
      <c r="G172" t="s">
        <v>57</v>
      </c>
      <c r="H172" s="2">
        <v>42805.191388888888</v>
      </c>
      <c r="I172">
        <v>0</v>
      </c>
      <c r="J172">
        <v>-1</v>
      </c>
      <c r="K172">
        <v>-1</v>
      </c>
      <c r="L172">
        <v>-1</v>
      </c>
      <c r="M172">
        <v>359</v>
      </c>
      <c r="N172">
        <v>13</v>
      </c>
      <c r="O172">
        <v>0</v>
      </c>
      <c r="P172">
        <v>25.85</v>
      </c>
      <c r="Q172">
        <v>45.04</v>
      </c>
      <c r="R172">
        <v>11.76</v>
      </c>
      <c r="S172" s="3">
        <v>4.4999999999999998E-2</v>
      </c>
      <c r="T172">
        <v>7.1234000000000002</v>
      </c>
      <c r="U172">
        <v>3.629</v>
      </c>
      <c r="V172">
        <v>-1.213857</v>
      </c>
      <c r="W172">
        <v>3.9399999999999998E-4</v>
      </c>
      <c r="X172">
        <v>-1.189595</v>
      </c>
      <c r="Y172">
        <v>4.6200000000000001E-4</v>
      </c>
      <c r="Z172" s="3">
        <v>-1.164E-8</v>
      </c>
      <c r="AA172" s="3">
        <v>1.6820000000000001E-8</v>
      </c>
    </row>
    <row r="173" spans="1:27" x14ac:dyDescent="0.25">
      <c r="A173" s="2">
        <v>42805.192187499997</v>
      </c>
      <c r="B173">
        <v>20.827000000000002</v>
      </c>
      <c r="C173">
        <v>20</v>
      </c>
      <c r="D173">
        <v>20</v>
      </c>
      <c r="E173">
        <v>34</v>
      </c>
      <c r="F173" t="s">
        <v>212</v>
      </c>
      <c r="G173" t="s">
        <v>57</v>
      </c>
      <c r="H173" s="2">
        <v>42805.192118055558</v>
      </c>
      <c r="I173">
        <v>0</v>
      </c>
      <c r="J173">
        <v>-1</v>
      </c>
      <c r="K173">
        <v>-1</v>
      </c>
      <c r="L173">
        <v>-1</v>
      </c>
      <c r="M173">
        <v>360</v>
      </c>
      <c r="N173">
        <v>13</v>
      </c>
      <c r="O173">
        <v>0</v>
      </c>
      <c r="P173">
        <v>25.85</v>
      </c>
      <c r="Q173">
        <v>45.02</v>
      </c>
      <c r="R173">
        <v>11.76</v>
      </c>
      <c r="S173" s="3">
        <v>4.3999999999999997E-2</v>
      </c>
      <c r="T173">
        <v>7.1234000000000002</v>
      </c>
      <c r="U173">
        <v>3.629</v>
      </c>
      <c r="V173">
        <v>-1.2138359999999999</v>
      </c>
      <c r="W173">
        <v>2.8699999999999998E-4</v>
      </c>
      <c r="X173">
        <v>-1.1893480000000001</v>
      </c>
      <c r="Y173">
        <v>2.33E-4</v>
      </c>
      <c r="Z173" s="3">
        <v>1.571E-8</v>
      </c>
      <c r="AA173" s="3">
        <v>6.7290000000000002E-9</v>
      </c>
    </row>
    <row r="174" spans="1:27" x14ac:dyDescent="0.25">
      <c r="A174" s="2">
        <v>42805.192916666667</v>
      </c>
      <c r="B174">
        <v>20.824999999999999</v>
      </c>
      <c r="C174">
        <v>20</v>
      </c>
      <c r="D174">
        <v>20</v>
      </c>
      <c r="E174">
        <v>34</v>
      </c>
      <c r="F174" t="s">
        <v>213</v>
      </c>
      <c r="G174" t="s">
        <v>57</v>
      </c>
      <c r="H174" s="2">
        <v>42805.192847222221</v>
      </c>
      <c r="I174">
        <v>0</v>
      </c>
      <c r="J174">
        <v>-1</v>
      </c>
      <c r="K174">
        <v>-1</v>
      </c>
      <c r="L174">
        <v>-1</v>
      </c>
      <c r="M174">
        <v>361</v>
      </c>
      <c r="N174">
        <v>13</v>
      </c>
      <c r="O174">
        <v>0</v>
      </c>
      <c r="P174">
        <v>25.86</v>
      </c>
      <c r="Q174">
        <v>44.99</v>
      </c>
      <c r="R174">
        <v>11.76</v>
      </c>
      <c r="S174" s="3">
        <v>4.4200000000000003E-2</v>
      </c>
      <c r="T174">
        <v>7.1234000000000002</v>
      </c>
      <c r="U174">
        <v>3.629</v>
      </c>
      <c r="V174">
        <v>-1.213991</v>
      </c>
      <c r="W174">
        <v>2.99E-4</v>
      </c>
      <c r="X174">
        <v>-1.188833</v>
      </c>
      <c r="Y174">
        <v>5.1800000000000001E-4</v>
      </c>
      <c r="Z174" s="3">
        <v>1.9070000000000001E-8</v>
      </c>
      <c r="AA174" s="3">
        <v>1.541E-8</v>
      </c>
    </row>
    <row r="175" spans="1:27" x14ac:dyDescent="0.25">
      <c r="A175" s="2">
        <v>42805.193645833337</v>
      </c>
      <c r="B175">
        <v>20.827999999999999</v>
      </c>
      <c r="C175">
        <v>20</v>
      </c>
      <c r="D175">
        <v>20</v>
      </c>
      <c r="E175">
        <v>34</v>
      </c>
      <c r="F175" t="s">
        <v>214</v>
      </c>
      <c r="G175" t="s">
        <v>57</v>
      </c>
      <c r="H175" s="2">
        <v>42805.193576388891</v>
      </c>
      <c r="I175">
        <v>0</v>
      </c>
      <c r="J175">
        <v>-1</v>
      </c>
      <c r="K175">
        <v>-1</v>
      </c>
      <c r="L175">
        <v>-1</v>
      </c>
      <c r="M175">
        <v>362</v>
      </c>
      <c r="N175">
        <v>13</v>
      </c>
      <c r="O175">
        <v>0</v>
      </c>
      <c r="P175">
        <v>25.86</v>
      </c>
      <c r="Q175">
        <v>44.99</v>
      </c>
      <c r="R175">
        <v>11.76</v>
      </c>
      <c r="S175" s="3">
        <v>4.3999999999999997E-2</v>
      </c>
      <c r="T175">
        <v>7.1234000000000002</v>
      </c>
      <c r="U175">
        <v>3.629</v>
      </c>
      <c r="V175">
        <v>-1.214027</v>
      </c>
      <c r="W175">
        <v>4.55E-4</v>
      </c>
      <c r="X175">
        <v>-1.1883269999999999</v>
      </c>
      <c r="Y175">
        <v>5.1900000000000004E-4</v>
      </c>
      <c r="Z175" s="3">
        <v>1.702E-8</v>
      </c>
      <c r="AA175" s="3">
        <v>6.3959999999999998E-9</v>
      </c>
    </row>
    <row r="176" spans="1:27" x14ac:dyDescent="0.25">
      <c r="A176" s="2">
        <v>42805.194374999999</v>
      </c>
      <c r="B176">
        <v>20.826000000000001</v>
      </c>
      <c r="C176">
        <v>20</v>
      </c>
      <c r="D176">
        <v>20</v>
      </c>
      <c r="E176">
        <v>34</v>
      </c>
      <c r="F176" t="s">
        <v>215</v>
      </c>
      <c r="G176" t="s">
        <v>57</v>
      </c>
      <c r="H176" s="2">
        <v>42805.194305555553</v>
      </c>
      <c r="I176">
        <v>0</v>
      </c>
      <c r="J176">
        <v>-1</v>
      </c>
      <c r="K176">
        <v>-1</v>
      </c>
      <c r="L176">
        <v>-1</v>
      </c>
      <c r="M176">
        <v>363</v>
      </c>
      <c r="N176">
        <v>13</v>
      </c>
      <c r="O176">
        <v>0</v>
      </c>
      <c r="P176">
        <v>25.86</v>
      </c>
      <c r="Q176">
        <v>44.97</v>
      </c>
      <c r="R176">
        <v>11.76</v>
      </c>
      <c r="S176" s="3">
        <v>4.3799999999999999E-2</v>
      </c>
      <c r="T176">
        <v>7.1234000000000002</v>
      </c>
      <c r="U176">
        <v>3.629</v>
      </c>
      <c r="V176">
        <v>-1.213762</v>
      </c>
      <c r="W176">
        <v>4.5800000000000002E-4</v>
      </c>
      <c r="X176">
        <v>-1.188115</v>
      </c>
      <c r="Y176">
        <v>4.64E-4</v>
      </c>
      <c r="Z176" s="3">
        <v>9.3230000000000002E-9</v>
      </c>
      <c r="AA176" s="3">
        <v>-9.9240000000000001E-9</v>
      </c>
    </row>
    <row r="177" spans="1:27" x14ac:dyDescent="0.25">
      <c r="A177" s="2">
        <v>42805.195104166669</v>
      </c>
      <c r="B177">
        <v>20.826000000000001</v>
      </c>
      <c r="C177">
        <v>20</v>
      </c>
      <c r="D177">
        <v>20</v>
      </c>
      <c r="E177">
        <v>34</v>
      </c>
      <c r="F177" t="s">
        <v>216</v>
      </c>
      <c r="G177" t="s">
        <v>57</v>
      </c>
      <c r="H177" s="2">
        <v>42805.195034722223</v>
      </c>
      <c r="I177">
        <v>0</v>
      </c>
      <c r="J177">
        <v>-1</v>
      </c>
      <c r="K177">
        <v>-1</v>
      </c>
      <c r="L177">
        <v>-1</v>
      </c>
      <c r="M177">
        <v>364</v>
      </c>
      <c r="N177">
        <v>13</v>
      </c>
      <c r="O177">
        <v>0</v>
      </c>
      <c r="P177">
        <v>25.86</v>
      </c>
      <c r="Q177">
        <v>44.95</v>
      </c>
      <c r="R177">
        <v>11.76</v>
      </c>
      <c r="S177" s="3">
        <v>4.4200000000000003E-2</v>
      </c>
      <c r="T177">
        <v>7.1234000000000002</v>
      </c>
      <c r="U177">
        <v>3.629</v>
      </c>
      <c r="V177">
        <v>-1.2138880000000001</v>
      </c>
      <c r="W177">
        <v>2.8200000000000002E-4</v>
      </c>
      <c r="X177">
        <v>-1.187927</v>
      </c>
      <c r="Y177">
        <v>3.8400000000000001E-4</v>
      </c>
      <c r="Z177" s="3">
        <v>5.5109999999999997E-9</v>
      </c>
      <c r="AA177" s="3">
        <v>2.7550000000000001E-9</v>
      </c>
    </row>
    <row r="178" spans="1:27" x14ac:dyDescent="0.25">
      <c r="A178" s="2">
        <v>42805.195833333331</v>
      </c>
      <c r="B178">
        <v>20.826000000000001</v>
      </c>
      <c r="C178">
        <v>20</v>
      </c>
      <c r="D178">
        <v>20</v>
      </c>
      <c r="E178">
        <v>34</v>
      </c>
      <c r="F178" t="s">
        <v>217</v>
      </c>
      <c r="G178" t="s">
        <v>57</v>
      </c>
      <c r="H178" s="2">
        <v>42805.195763888885</v>
      </c>
      <c r="I178">
        <v>0</v>
      </c>
      <c r="J178">
        <v>-1</v>
      </c>
      <c r="K178">
        <v>-1</v>
      </c>
      <c r="L178">
        <v>-1</v>
      </c>
      <c r="M178">
        <v>365</v>
      </c>
      <c r="N178">
        <v>13</v>
      </c>
      <c r="O178">
        <v>0</v>
      </c>
      <c r="P178">
        <v>25.88</v>
      </c>
      <c r="Q178">
        <v>44.95</v>
      </c>
      <c r="R178">
        <v>11.76</v>
      </c>
      <c r="S178" s="3">
        <v>4.3999999999999997E-2</v>
      </c>
      <c r="T178">
        <v>7.1234000000000002</v>
      </c>
      <c r="U178">
        <v>3.629</v>
      </c>
      <c r="V178">
        <v>-1.214024</v>
      </c>
      <c r="W178">
        <v>3.9300000000000001E-4</v>
      </c>
      <c r="X178">
        <v>-1.1872879999999999</v>
      </c>
      <c r="Y178">
        <v>3.4699999999999998E-4</v>
      </c>
      <c r="Z178" s="3">
        <v>2.2370000000000001E-8</v>
      </c>
      <c r="AA178" s="3">
        <v>1.2979999999999999E-8</v>
      </c>
    </row>
    <row r="179" spans="1:27" x14ac:dyDescent="0.25">
      <c r="A179" s="2">
        <v>42805.196562500001</v>
      </c>
      <c r="B179">
        <v>20.824999999999999</v>
      </c>
      <c r="C179">
        <v>20</v>
      </c>
      <c r="D179">
        <v>20</v>
      </c>
      <c r="E179">
        <v>34</v>
      </c>
      <c r="F179" t="s">
        <v>218</v>
      </c>
      <c r="G179" t="s">
        <v>57</v>
      </c>
      <c r="H179" s="2">
        <v>42805.196493055555</v>
      </c>
      <c r="I179">
        <v>0</v>
      </c>
      <c r="J179">
        <v>-1</v>
      </c>
      <c r="K179">
        <v>-1</v>
      </c>
      <c r="L179">
        <v>-1</v>
      </c>
      <c r="M179">
        <v>366</v>
      </c>
      <c r="N179">
        <v>13</v>
      </c>
      <c r="O179">
        <v>0</v>
      </c>
      <c r="P179">
        <v>25.88</v>
      </c>
      <c r="Q179">
        <v>44.92</v>
      </c>
      <c r="R179">
        <v>11.76</v>
      </c>
      <c r="S179" s="3">
        <v>4.3799999999999999E-2</v>
      </c>
      <c r="T179">
        <v>7.1234000000000002</v>
      </c>
      <c r="U179">
        <v>3.629</v>
      </c>
      <c r="V179">
        <v>-1.21387</v>
      </c>
      <c r="W179">
        <v>5.2700000000000002E-4</v>
      </c>
      <c r="X179">
        <v>-1.1870700000000001</v>
      </c>
      <c r="Y179">
        <v>2.8699999999999998E-4</v>
      </c>
      <c r="Z179" s="3">
        <v>2.562E-8</v>
      </c>
      <c r="AA179" s="3">
        <v>7.9759999999999998E-9</v>
      </c>
    </row>
    <row r="180" spans="1:27" x14ac:dyDescent="0.25">
      <c r="A180" s="2">
        <v>42805.197291666664</v>
      </c>
      <c r="B180">
        <v>20.827999999999999</v>
      </c>
      <c r="C180">
        <v>20</v>
      </c>
      <c r="D180">
        <v>20</v>
      </c>
      <c r="E180">
        <v>34</v>
      </c>
      <c r="F180" t="s">
        <v>219</v>
      </c>
      <c r="G180" t="s">
        <v>57</v>
      </c>
      <c r="H180" s="2">
        <v>42805.197222222225</v>
      </c>
      <c r="I180">
        <v>0</v>
      </c>
      <c r="J180">
        <v>-1</v>
      </c>
      <c r="K180">
        <v>-1</v>
      </c>
      <c r="L180">
        <v>-1</v>
      </c>
      <c r="M180">
        <v>367</v>
      </c>
      <c r="N180">
        <v>13</v>
      </c>
      <c r="O180">
        <v>0</v>
      </c>
      <c r="P180">
        <v>25.88</v>
      </c>
      <c r="Q180">
        <v>44.9</v>
      </c>
      <c r="R180">
        <v>11.76</v>
      </c>
      <c r="S180" s="3">
        <v>4.36E-2</v>
      </c>
      <c r="T180">
        <v>7.1234000000000002</v>
      </c>
      <c r="U180">
        <v>3.629</v>
      </c>
      <c r="V180">
        <v>-1.2138310000000001</v>
      </c>
      <c r="W180">
        <v>3.7800000000000003E-4</v>
      </c>
      <c r="X180">
        <v>-1.186887</v>
      </c>
      <c r="Y180">
        <v>4.26E-4</v>
      </c>
      <c r="Z180" s="3">
        <v>4.3500000000000001E-9</v>
      </c>
      <c r="AA180" s="3">
        <v>4.3869999999999998E-9</v>
      </c>
    </row>
    <row r="181" spans="1:27" x14ac:dyDescent="0.25">
      <c r="A181" s="2">
        <v>42805.198020833333</v>
      </c>
      <c r="B181">
        <v>20.827000000000002</v>
      </c>
      <c r="C181">
        <v>20</v>
      </c>
      <c r="D181">
        <v>20</v>
      </c>
      <c r="E181">
        <v>34</v>
      </c>
      <c r="F181" t="s">
        <v>220</v>
      </c>
      <c r="G181" t="s">
        <v>57</v>
      </c>
      <c r="H181" s="2">
        <v>42805.197951388887</v>
      </c>
      <c r="I181">
        <v>0</v>
      </c>
      <c r="J181">
        <v>-1</v>
      </c>
      <c r="K181">
        <v>-1</v>
      </c>
      <c r="L181">
        <v>-1</v>
      </c>
      <c r="M181">
        <v>368</v>
      </c>
      <c r="N181">
        <v>13</v>
      </c>
      <c r="O181">
        <v>0</v>
      </c>
      <c r="P181">
        <v>25.88</v>
      </c>
      <c r="Q181">
        <v>44.88</v>
      </c>
      <c r="R181">
        <v>11.76</v>
      </c>
      <c r="S181" s="3">
        <v>4.4200000000000003E-2</v>
      </c>
      <c r="T181">
        <v>7.1234000000000002</v>
      </c>
      <c r="U181">
        <v>3.629</v>
      </c>
      <c r="V181">
        <v>-1.2139150000000001</v>
      </c>
      <c r="W181">
        <v>6.2E-4</v>
      </c>
      <c r="X181">
        <v>-1.1863950000000001</v>
      </c>
      <c r="Y181">
        <v>4.5300000000000001E-4</v>
      </c>
      <c r="Z181" s="3">
        <v>1.9160000000000001E-8</v>
      </c>
      <c r="AA181" s="3">
        <v>6.9999999999999998E-9</v>
      </c>
    </row>
    <row r="182" spans="1:27" x14ac:dyDescent="0.25">
      <c r="A182" s="2">
        <v>42805.198750000003</v>
      </c>
      <c r="B182">
        <v>20.824999999999999</v>
      </c>
      <c r="C182">
        <v>20</v>
      </c>
      <c r="D182">
        <v>20</v>
      </c>
      <c r="E182">
        <v>34</v>
      </c>
      <c r="F182" t="s">
        <v>221</v>
      </c>
      <c r="G182" t="s">
        <v>57</v>
      </c>
      <c r="H182" s="2">
        <v>42805.198680555557</v>
      </c>
      <c r="I182">
        <v>0</v>
      </c>
      <c r="J182">
        <v>-1</v>
      </c>
      <c r="K182">
        <v>-1</v>
      </c>
      <c r="L182">
        <v>-1</v>
      </c>
      <c r="M182">
        <v>369</v>
      </c>
      <c r="N182">
        <v>13</v>
      </c>
      <c r="O182">
        <v>0</v>
      </c>
      <c r="P182">
        <v>25.89</v>
      </c>
      <c r="Q182">
        <v>44.88</v>
      </c>
      <c r="R182">
        <v>11.76</v>
      </c>
      <c r="S182" s="3">
        <v>4.48E-2</v>
      </c>
      <c r="T182">
        <v>7.1234000000000002</v>
      </c>
      <c r="U182">
        <v>3.629</v>
      </c>
      <c r="V182">
        <v>-1.214108</v>
      </c>
      <c r="W182">
        <v>4.8999999999999998E-4</v>
      </c>
      <c r="X182">
        <v>-1.1863109999999999</v>
      </c>
      <c r="Y182">
        <v>3.1399999999999999E-4</v>
      </c>
      <c r="Z182" s="3">
        <v>1.7800000000000001E-8</v>
      </c>
      <c r="AA182" s="3">
        <v>1.063E-8</v>
      </c>
    </row>
    <row r="183" spans="1:27" x14ac:dyDescent="0.25">
      <c r="A183" s="2">
        <v>42805.199479166666</v>
      </c>
      <c r="B183">
        <v>20.827000000000002</v>
      </c>
      <c r="C183">
        <v>20</v>
      </c>
      <c r="D183">
        <v>20</v>
      </c>
      <c r="E183">
        <v>34</v>
      </c>
      <c r="F183" t="s">
        <v>222</v>
      </c>
      <c r="G183" t="s">
        <v>57</v>
      </c>
      <c r="H183" s="2">
        <v>42805.19940972222</v>
      </c>
      <c r="I183">
        <v>0</v>
      </c>
      <c r="J183">
        <v>-1</v>
      </c>
      <c r="K183">
        <v>-1</v>
      </c>
      <c r="L183">
        <v>-1</v>
      </c>
      <c r="M183">
        <v>370</v>
      </c>
      <c r="N183">
        <v>13</v>
      </c>
      <c r="O183">
        <v>0</v>
      </c>
      <c r="P183">
        <v>25.89</v>
      </c>
      <c r="Q183">
        <v>44.85</v>
      </c>
      <c r="R183">
        <v>11.76</v>
      </c>
      <c r="S183" s="3">
        <v>4.3999999999999997E-2</v>
      </c>
      <c r="T183">
        <v>7.1234000000000002</v>
      </c>
      <c r="U183">
        <v>3.629</v>
      </c>
      <c r="V183">
        <v>-1.2140979999999999</v>
      </c>
      <c r="W183">
        <v>4.0999999999999999E-4</v>
      </c>
      <c r="X183">
        <v>-1.185956</v>
      </c>
      <c r="Y183">
        <v>4.0299999999999998E-4</v>
      </c>
      <c r="Z183" s="3">
        <v>1.9589999999999999E-8</v>
      </c>
      <c r="AA183" s="3">
        <v>9.7160000000000008E-9</v>
      </c>
    </row>
    <row r="184" spans="1:27" x14ac:dyDescent="0.25">
      <c r="A184" s="2">
        <v>42805.200208333335</v>
      </c>
      <c r="B184">
        <v>20.824999999999999</v>
      </c>
      <c r="C184">
        <v>20</v>
      </c>
      <c r="D184">
        <v>20</v>
      </c>
      <c r="E184">
        <v>34</v>
      </c>
      <c r="F184" t="s">
        <v>223</v>
      </c>
      <c r="G184" t="s">
        <v>57</v>
      </c>
      <c r="H184" s="2">
        <v>42805.200138888889</v>
      </c>
      <c r="I184">
        <v>0</v>
      </c>
      <c r="J184">
        <v>-1</v>
      </c>
      <c r="K184">
        <v>-1</v>
      </c>
      <c r="L184">
        <v>-1</v>
      </c>
      <c r="M184">
        <v>371</v>
      </c>
      <c r="N184">
        <v>13</v>
      </c>
      <c r="O184">
        <v>0</v>
      </c>
      <c r="P184">
        <v>25.89</v>
      </c>
      <c r="Q184">
        <v>44.83</v>
      </c>
      <c r="R184">
        <v>11.76</v>
      </c>
      <c r="S184" s="3">
        <v>4.4400000000000002E-2</v>
      </c>
      <c r="T184">
        <v>7.1234000000000002</v>
      </c>
      <c r="U184">
        <v>3.629</v>
      </c>
      <c r="V184">
        <v>-1.213846</v>
      </c>
      <c r="W184">
        <v>5.1900000000000004E-4</v>
      </c>
      <c r="X184">
        <v>-1.185557</v>
      </c>
      <c r="Y184">
        <v>4.1199999999999999E-4</v>
      </c>
      <c r="Z184" s="3">
        <v>2.5180000000000001E-8</v>
      </c>
      <c r="AA184" s="3">
        <v>-4.3599999999999998E-9</v>
      </c>
    </row>
    <row r="185" spans="1:27" x14ac:dyDescent="0.25">
      <c r="A185" s="2">
        <v>42805.200937499998</v>
      </c>
      <c r="B185">
        <v>20.827000000000002</v>
      </c>
      <c r="C185">
        <v>20</v>
      </c>
      <c r="D185">
        <v>20</v>
      </c>
      <c r="E185">
        <v>34</v>
      </c>
      <c r="F185" t="s">
        <v>224</v>
      </c>
      <c r="G185" t="s">
        <v>57</v>
      </c>
      <c r="H185" s="2">
        <v>42805.200868055559</v>
      </c>
      <c r="I185">
        <v>0</v>
      </c>
      <c r="J185">
        <v>-1</v>
      </c>
      <c r="K185">
        <v>-1</v>
      </c>
      <c r="L185">
        <v>-1</v>
      </c>
      <c r="M185">
        <v>372</v>
      </c>
      <c r="N185">
        <v>13</v>
      </c>
      <c r="O185">
        <v>0</v>
      </c>
      <c r="P185">
        <v>25.89</v>
      </c>
      <c r="Q185">
        <v>44.83</v>
      </c>
      <c r="R185">
        <v>11.76</v>
      </c>
      <c r="S185" s="3">
        <v>4.3799999999999999E-2</v>
      </c>
      <c r="T185">
        <v>7.1234000000000002</v>
      </c>
      <c r="U185">
        <v>3.629</v>
      </c>
      <c r="V185">
        <v>-1.213849</v>
      </c>
      <c r="W185">
        <v>2.1699999999999999E-4</v>
      </c>
      <c r="X185">
        <v>-1.186056</v>
      </c>
      <c r="Y185">
        <v>2.5900000000000001E-4</v>
      </c>
      <c r="Z185" s="3">
        <v>2.824E-8</v>
      </c>
      <c r="AA185" s="3">
        <v>1.6680000000000001E-8</v>
      </c>
    </row>
    <row r="186" spans="1:27" x14ac:dyDescent="0.25">
      <c r="A186" s="2">
        <v>42805.201666666668</v>
      </c>
      <c r="B186">
        <v>20.824000000000002</v>
      </c>
      <c r="C186">
        <v>20</v>
      </c>
      <c r="D186">
        <v>20</v>
      </c>
      <c r="E186">
        <v>34</v>
      </c>
      <c r="F186" t="s">
        <v>225</v>
      </c>
      <c r="G186" t="s">
        <v>57</v>
      </c>
      <c r="H186" s="2">
        <v>42805.201597222222</v>
      </c>
      <c r="I186">
        <v>0</v>
      </c>
      <c r="J186">
        <v>-1</v>
      </c>
      <c r="K186">
        <v>-1</v>
      </c>
      <c r="L186">
        <v>-1</v>
      </c>
      <c r="M186">
        <v>373</v>
      </c>
      <c r="N186">
        <v>13</v>
      </c>
      <c r="O186">
        <v>0</v>
      </c>
      <c r="P186">
        <v>25.88</v>
      </c>
      <c r="Q186">
        <v>44.83</v>
      </c>
      <c r="R186">
        <v>11.76</v>
      </c>
      <c r="S186" s="3">
        <v>4.3999999999999997E-2</v>
      </c>
      <c r="T186">
        <v>7.1234000000000002</v>
      </c>
      <c r="U186">
        <v>3.629</v>
      </c>
      <c r="V186">
        <v>-1.213789</v>
      </c>
      <c r="W186">
        <v>5.31E-4</v>
      </c>
      <c r="X186">
        <v>-1.185654</v>
      </c>
      <c r="Y186">
        <v>3.5300000000000002E-4</v>
      </c>
      <c r="Z186" s="3">
        <v>1.4009999999999999E-8</v>
      </c>
      <c r="AA186" s="3">
        <v>1.2450000000000001E-8</v>
      </c>
    </row>
    <row r="187" spans="1:27" x14ac:dyDescent="0.25">
      <c r="A187" s="2">
        <v>42805.20239583333</v>
      </c>
      <c r="B187">
        <v>20.824000000000002</v>
      </c>
      <c r="C187">
        <v>20</v>
      </c>
      <c r="D187">
        <v>20</v>
      </c>
      <c r="E187">
        <v>34</v>
      </c>
      <c r="F187" t="s">
        <v>226</v>
      </c>
      <c r="G187" t="s">
        <v>57</v>
      </c>
      <c r="H187" s="2">
        <v>42805.202326388891</v>
      </c>
      <c r="I187">
        <v>0</v>
      </c>
      <c r="J187">
        <v>-1</v>
      </c>
      <c r="K187">
        <v>-1</v>
      </c>
      <c r="L187">
        <v>-1</v>
      </c>
      <c r="M187">
        <v>374</v>
      </c>
      <c r="N187">
        <v>13</v>
      </c>
      <c r="O187">
        <v>0</v>
      </c>
      <c r="P187">
        <v>25.89</v>
      </c>
      <c r="Q187">
        <v>44.81</v>
      </c>
      <c r="R187">
        <v>11.76</v>
      </c>
      <c r="S187" s="3">
        <v>4.4200000000000003E-2</v>
      </c>
      <c r="T187">
        <v>7.1234000000000002</v>
      </c>
      <c r="U187">
        <v>3.629</v>
      </c>
      <c r="V187">
        <v>-1.2140029999999999</v>
      </c>
      <c r="W187">
        <v>5.2499999999999997E-4</v>
      </c>
      <c r="X187">
        <v>-1.185657</v>
      </c>
      <c r="Y187">
        <v>3.5799999999999997E-4</v>
      </c>
      <c r="Z187" s="3">
        <v>2.3639999999999999E-8</v>
      </c>
      <c r="AA187" s="3">
        <v>7.0230000000000003E-9</v>
      </c>
    </row>
    <row r="188" spans="1:27" x14ac:dyDescent="0.25">
      <c r="A188" s="2">
        <v>42805.203125</v>
      </c>
      <c r="B188">
        <v>20.824000000000002</v>
      </c>
      <c r="C188">
        <v>20</v>
      </c>
      <c r="D188">
        <v>20</v>
      </c>
      <c r="E188">
        <v>34</v>
      </c>
      <c r="F188" t="s">
        <v>227</v>
      </c>
      <c r="G188" t="s">
        <v>57</v>
      </c>
      <c r="H188" s="2">
        <v>42805.203055555554</v>
      </c>
      <c r="I188">
        <v>0</v>
      </c>
      <c r="J188">
        <v>-1</v>
      </c>
      <c r="K188">
        <v>-1</v>
      </c>
      <c r="L188">
        <v>-1</v>
      </c>
      <c r="M188">
        <v>375</v>
      </c>
      <c r="N188">
        <v>13</v>
      </c>
      <c r="O188">
        <v>0</v>
      </c>
      <c r="P188">
        <v>25.89</v>
      </c>
      <c r="Q188">
        <v>44.78</v>
      </c>
      <c r="R188">
        <v>11.76</v>
      </c>
      <c r="S188" s="3">
        <v>4.3799999999999999E-2</v>
      </c>
      <c r="T188">
        <v>7.1234000000000002</v>
      </c>
      <c r="U188">
        <v>3.629</v>
      </c>
      <c r="V188">
        <v>-1.213856</v>
      </c>
      <c r="W188">
        <v>4.3899999999999999E-4</v>
      </c>
      <c r="X188">
        <v>-1.185155</v>
      </c>
      <c r="Y188">
        <v>3.4200000000000002E-4</v>
      </c>
      <c r="Z188" s="3">
        <v>7.0790000000000001E-9</v>
      </c>
      <c r="AA188" s="3">
        <v>8.8599999999999996E-9</v>
      </c>
    </row>
    <row r="189" spans="1:27" x14ac:dyDescent="0.25">
      <c r="A189" s="2">
        <v>42805.20385416667</v>
      </c>
      <c r="B189">
        <v>20.824999999999999</v>
      </c>
      <c r="C189">
        <v>20</v>
      </c>
      <c r="D189">
        <v>20</v>
      </c>
      <c r="E189">
        <v>34</v>
      </c>
      <c r="F189" t="s">
        <v>228</v>
      </c>
      <c r="G189" t="s">
        <v>57</v>
      </c>
      <c r="H189" s="2">
        <v>42805.203784722224</v>
      </c>
      <c r="I189">
        <v>0</v>
      </c>
      <c r="J189">
        <v>-1</v>
      </c>
      <c r="K189">
        <v>-1</v>
      </c>
      <c r="L189">
        <v>-1</v>
      </c>
      <c r="M189">
        <v>376</v>
      </c>
      <c r="N189">
        <v>13</v>
      </c>
      <c r="O189">
        <v>0</v>
      </c>
      <c r="P189">
        <v>25.89</v>
      </c>
      <c r="Q189">
        <v>44.77</v>
      </c>
      <c r="R189">
        <v>11.76</v>
      </c>
      <c r="S189" s="3">
        <v>4.3999999999999997E-2</v>
      </c>
      <c r="T189">
        <v>7.1234000000000002</v>
      </c>
      <c r="U189">
        <v>3.629</v>
      </c>
      <c r="V189">
        <v>-1.213824</v>
      </c>
      <c r="W189">
        <v>4.73E-4</v>
      </c>
      <c r="X189">
        <v>-1.185263</v>
      </c>
      <c r="Y189">
        <v>4.7899999999999999E-4</v>
      </c>
      <c r="Z189" s="3">
        <v>1.297E-8</v>
      </c>
      <c r="AA189" s="3">
        <v>7.9409999999999998E-9</v>
      </c>
    </row>
    <row r="190" spans="1:27" x14ac:dyDescent="0.25">
      <c r="A190" s="2">
        <v>42805.204583333332</v>
      </c>
      <c r="B190">
        <v>20.824000000000002</v>
      </c>
      <c r="C190">
        <v>20</v>
      </c>
      <c r="D190">
        <v>20</v>
      </c>
      <c r="E190">
        <v>34</v>
      </c>
      <c r="F190" t="s">
        <v>229</v>
      </c>
      <c r="G190" t="s">
        <v>57</v>
      </c>
      <c r="H190" s="2">
        <v>42805.204513888886</v>
      </c>
      <c r="I190">
        <v>0</v>
      </c>
      <c r="J190">
        <v>-1</v>
      </c>
      <c r="K190">
        <v>-1</v>
      </c>
      <c r="L190">
        <v>-1</v>
      </c>
      <c r="M190">
        <v>377</v>
      </c>
      <c r="N190">
        <v>13</v>
      </c>
      <c r="O190">
        <v>0</v>
      </c>
      <c r="P190">
        <v>25.89</v>
      </c>
      <c r="Q190">
        <v>44.77</v>
      </c>
      <c r="R190">
        <v>11.76</v>
      </c>
      <c r="S190" s="3">
        <v>4.4200000000000003E-2</v>
      </c>
      <c r="T190">
        <v>7.1234000000000002</v>
      </c>
      <c r="U190">
        <v>3.629</v>
      </c>
      <c r="V190">
        <v>-1.2141189999999999</v>
      </c>
      <c r="W190">
        <v>3.4499999999999998E-4</v>
      </c>
      <c r="X190">
        <v>-1.186123</v>
      </c>
      <c r="Y190">
        <v>3.1199999999999999E-4</v>
      </c>
      <c r="Z190" s="3">
        <v>2.206E-8</v>
      </c>
      <c r="AA190" s="3">
        <v>1.244E-10</v>
      </c>
    </row>
    <row r="191" spans="1:27" x14ac:dyDescent="0.25">
      <c r="A191" s="2">
        <v>42805.205312500002</v>
      </c>
      <c r="B191">
        <v>20.82</v>
      </c>
      <c r="C191">
        <v>20</v>
      </c>
      <c r="D191">
        <v>20</v>
      </c>
      <c r="E191">
        <v>34</v>
      </c>
      <c r="F191" t="s">
        <v>230</v>
      </c>
      <c r="G191" t="s">
        <v>57</v>
      </c>
      <c r="H191" s="2">
        <v>42805.205243055556</v>
      </c>
      <c r="I191">
        <v>0</v>
      </c>
      <c r="J191">
        <v>-1</v>
      </c>
      <c r="K191">
        <v>-1</v>
      </c>
      <c r="L191">
        <v>-1</v>
      </c>
      <c r="M191">
        <v>378</v>
      </c>
      <c r="N191">
        <v>13</v>
      </c>
      <c r="O191">
        <v>0</v>
      </c>
      <c r="P191">
        <v>25.89</v>
      </c>
      <c r="Q191">
        <v>44.74</v>
      </c>
      <c r="R191">
        <v>11.76</v>
      </c>
      <c r="S191" s="3">
        <v>4.4600000000000001E-2</v>
      </c>
      <c r="T191">
        <v>7.1234000000000002</v>
      </c>
      <c r="U191">
        <v>3.629</v>
      </c>
      <c r="V191">
        <v>-1.21387</v>
      </c>
      <c r="W191">
        <v>3.3100000000000002E-4</v>
      </c>
      <c r="X191">
        <v>-1.1857629999999999</v>
      </c>
      <c r="Y191">
        <v>5.6999999999999998E-4</v>
      </c>
      <c r="Z191" s="3">
        <v>5.3750000000000002E-9</v>
      </c>
      <c r="AA191" s="3">
        <v>1.3750000000000001E-8</v>
      </c>
    </row>
    <row r="192" spans="1:27" x14ac:dyDescent="0.25">
      <c r="A192" s="2">
        <v>42805.206041666665</v>
      </c>
      <c r="B192">
        <v>20.821999999999999</v>
      </c>
      <c r="C192">
        <v>20</v>
      </c>
      <c r="D192">
        <v>20</v>
      </c>
      <c r="E192">
        <v>34</v>
      </c>
      <c r="F192" t="s">
        <v>231</v>
      </c>
      <c r="G192" t="s">
        <v>57</v>
      </c>
      <c r="H192" s="2">
        <v>42805.205972222226</v>
      </c>
      <c r="I192">
        <v>0</v>
      </c>
      <c r="J192">
        <v>-1</v>
      </c>
      <c r="K192">
        <v>-1</v>
      </c>
      <c r="L192">
        <v>-1</v>
      </c>
      <c r="M192">
        <v>379</v>
      </c>
      <c r="N192">
        <v>13</v>
      </c>
      <c r="O192">
        <v>0</v>
      </c>
      <c r="P192">
        <v>25.89</v>
      </c>
      <c r="Q192">
        <v>44.72</v>
      </c>
      <c r="R192">
        <v>11.76</v>
      </c>
      <c r="S192" s="3">
        <v>4.3400000000000001E-2</v>
      </c>
      <c r="T192">
        <v>7.1234000000000002</v>
      </c>
      <c r="U192">
        <v>3.629</v>
      </c>
      <c r="V192">
        <v>-1.213732</v>
      </c>
      <c r="W192">
        <v>4.8200000000000001E-4</v>
      </c>
      <c r="X192">
        <v>-1.184847</v>
      </c>
      <c r="Y192">
        <v>7.7999999999999999E-4</v>
      </c>
      <c r="Z192" s="3">
        <v>-1.0740000000000001E-8</v>
      </c>
      <c r="AA192" s="3">
        <v>-1.86E-10</v>
      </c>
    </row>
    <row r="193" spans="1:27" x14ac:dyDescent="0.25">
      <c r="A193" s="2">
        <v>42805.206770833334</v>
      </c>
      <c r="B193">
        <v>20.821000000000002</v>
      </c>
      <c r="C193">
        <v>20</v>
      </c>
      <c r="D193">
        <v>20</v>
      </c>
      <c r="E193">
        <v>34</v>
      </c>
      <c r="F193" t="s">
        <v>232</v>
      </c>
      <c r="G193" t="s">
        <v>57</v>
      </c>
      <c r="H193" s="2">
        <v>42805.206701388888</v>
      </c>
      <c r="I193">
        <v>0</v>
      </c>
      <c r="J193">
        <v>-1</v>
      </c>
      <c r="K193">
        <v>-1</v>
      </c>
      <c r="L193">
        <v>-1</v>
      </c>
      <c r="M193">
        <v>380</v>
      </c>
      <c r="N193">
        <v>13</v>
      </c>
      <c r="O193">
        <v>0</v>
      </c>
      <c r="P193">
        <v>25.89</v>
      </c>
      <c r="Q193">
        <v>44.72</v>
      </c>
      <c r="R193">
        <v>11.76</v>
      </c>
      <c r="S193" s="3">
        <v>4.3999999999999997E-2</v>
      </c>
      <c r="T193">
        <v>7.1234000000000002</v>
      </c>
      <c r="U193">
        <v>3.629</v>
      </c>
      <c r="V193">
        <v>-1.21373</v>
      </c>
      <c r="W193">
        <v>4.5899999999999999E-4</v>
      </c>
      <c r="X193">
        <v>-1.185063</v>
      </c>
      <c r="Y193">
        <v>3.6299999999999999E-4</v>
      </c>
      <c r="Z193" s="3">
        <v>4.4830000000000003E-9</v>
      </c>
      <c r="AA193" s="3">
        <v>-5.949E-9</v>
      </c>
    </row>
    <row r="194" spans="1:27" x14ac:dyDescent="0.25">
      <c r="A194" s="2">
        <v>42805.207499999997</v>
      </c>
      <c r="B194">
        <v>20.823</v>
      </c>
      <c r="C194">
        <v>20</v>
      </c>
      <c r="D194">
        <v>20</v>
      </c>
      <c r="E194">
        <v>34</v>
      </c>
      <c r="F194" t="s">
        <v>233</v>
      </c>
      <c r="G194" t="s">
        <v>57</v>
      </c>
      <c r="H194" s="2">
        <v>42805.207430555558</v>
      </c>
      <c r="I194">
        <v>0</v>
      </c>
      <c r="J194">
        <v>-1</v>
      </c>
      <c r="K194">
        <v>-1</v>
      </c>
      <c r="L194">
        <v>-1</v>
      </c>
      <c r="M194">
        <v>381</v>
      </c>
      <c r="N194">
        <v>13</v>
      </c>
      <c r="O194">
        <v>0</v>
      </c>
      <c r="P194">
        <v>25.89</v>
      </c>
      <c r="Q194">
        <v>44.72</v>
      </c>
      <c r="R194">
        <v>11.76</v>
      </c>
      <c r="S194" s="3">
        <v>4.3999999999999997E-2</v>
      </c>
      <c r="T194">
        <v>7.1234000000000002</v>
      </c>
      <c r="U194">
        <v>3.629</v>
      </c>
      <c r="V194">
        <v>-1.2140390000000001</v>
      </c>
      <c r="W194">
        <v>4.28E-4</v>
      </c>
      <c r="X194">
        <v>-1.1845220000000001</v>
      </c>
      <c r="Y194">
        <v>3.21E-4</v>
      </c>
      <c r="Z194" s="3">
        <v>1.455E-8</v>
      </c>
      <c r="AA194" s="3">
        <v>4.1780000000000003E-9</v>
      </c>
    </row>
    <row r="195" spans="1:27" x14ac:dyDescent="0.25">
      <c r="A195" s="2">
        <v>42805.208229166667</v>
      </c>
      <c r="B195">
        <v>20.821999999999999</v>
      </c>
      <c r="C195">
        <v>20</v>
      </c>
      <c r="D195">
        <v>20</v>
      </c>
      <c r="E195">
        <v>34</v>
      </c>
      <c r="F195" t="s">
        <v>234</v>
      </c>
      <c r="G195" t="s">
        <v>57</v>
      </c>
      <c r="H195" s="2">
        <v>42805.20815972222</v>
      </c>
      <c r="I195">
        <v>0</v>
      </c>
      <c r="J195">
        <v>-1</v>
      </c>
      <c r="K195">
        <v>-1</v>
      </c>
      <c r="L195">
        <v>-1</v>
      </c>
      <c r="M195">
        <v>382</v>
      </c>
      <c r="N195">
        <v>13</v>
      </c>
      <c r="O195">
        <v>0</v>
      </c>
      <c r="P195">
        <v>25.89</v>
      </c>
      <c r="Q195">
        <v>44.7</v>
      </c>
      <c r="R195">
        <v>11.76</v>
      </c>
      <c r="S195" s="3">
        <v>4.3799999999999999E-2</v>
      </c>
      <c r="T195">
        <v>7.1234000000000002</v>
      </c>
      <c r="U195">
        <v>3.629</v>
      </c>
      <c r="V195">
        <v>-1.213956</v>
      </c>
      <c r="W195">
        <v>2.92E-4</v>
      </c>
      <c r="X195">
        <v>-1.1841600000000001</v>
      </c>
      <c r="Y195">
        <v>5.2700000000000002E-4</v>
      </c>
      <c r="Z195" s="3">
        <v>9.0949999999999997E-9</v>
      </c>
      <c r="AA195" s="3">
        <v>1.022E-8</v>
      </c>
    </row>
    <row r="196" spans="1:27" x14ac:dyDescent="0.25">
      <c r="A196" s="2">
        <v>42805.208958333336</v>
      </c>
      <c r="B196">
        <v>20.824000000000002</v>
      </c>
      <c r="C196">
        <v>20</v>
      </c>
      <c r="D196">
        <v>20</v>
      </c>
      <c r="E196">
        <v>34</v>
      </c>
      <c r="F196" t="s">
        <v>235</v>
      </c>
      <c r="G196" t="s">
        <v>57</v>
      </c>
      <c r="H196" s="2">
        <v>42805.20888888889</v>
      </c>
      <c r="I196">
        <v>0</v>
      </c>
      <c r="J196">
        <v>-1</v>
      </c>
      <c r="K196">
        <v>-1</v>
      </c>
      <c r="L196">
        <v>-1</v>
      </c>
      <c r="M196">
        <v>383</v>
      </c>
      <c r="N196">
        <v>13</v>
      </c>
      <c r="O196">
        <v>0</v>
      </c>
      <c r="P196">
        <v>25.9</v>
      </c>
      <c r="Q196">
        <v>44.7</v>
      </c>
      <c r="R196">
        <v>11.76</v>
      </c>
      <c r="S196" s="3">
        <v>4.3999999999999997E-2</v>
      </c>
      <c r="T196">
        <v>7.1234000000000002</v>
      </c>
      <c r="U196">
        <v>3.629</v>
      </c>
      <c r="V196">
        <v>-1.214167</v>
      </c>
      <c r="W196">
        <v>4.2200000000000001E-4</v>
      </c>
      <c r="X196">
        <v>-1.1837470000000001</v>
      </c>
      <c r="Y196">
        <v>3.2299999999999999E-4</v>
      </c>
      <c r="Z196" s="3">
        <v>-1.6639999999999999E-8</v>
      </c>
      <c r="AA196" s="3">
        <v>-1.4909999999999999E-8</v>
      </c>
    </row>
    <row r="197" spans="1:27" x14ac:dyDescent="0.25">
      <c r="A197" s="2">
        <v>42805.209687499999</v>
      </c>
      <c r="B197">
        <v>20.82</v>
      </c>
      <c r="C197">
        <v>20</v>
      </c>
      <c r="D197">
        <v>20</v>
      </c>
      <c r="E197">
        <v>34</v>
      </c>
      <c r="F197" t="s">
        <v>236</v>
      </c>
      <c r="G197" t="s">
        <v>57</v>
      </c>
      <c r="H197" s="2">
        <v>42805.209618055553</v>
      </c>
      <c r="I197">
        <v>0</v>
      </c>
      <c r="J197">
        <v>-1</v>
      </c>
      <c r="K197">
        <v>-1</v>
      </c>
      <c r="L197">
        <v>-1</v>
      </c>
      <c r="M197">
        <v>384</v>
      </c>
      <c r="N197">
        <v>13</v>
      </c>
      <c r="O197">
        <v>0</v>
      </c>
      <c r="P197">
        <v>25.89</v>
      </c>
      <c r="Q197">
        <v>44.67</v>
      </c>
      <c r="R197">
        <v>11.76</v>
      </c>
      <c r="S197" s="3">
        <v>4.36E-2</v>
      </c>
      <c r="T197">
        <v>7.1234000000000002</v>
      </c>
      <c r="U197">
        <v>3.629</v>
      </c>
      <c r="V197">
        <v>-1.213897</v>
      </c>
      <c r="W197">
        <v>4.8700000000000002E-4</v>
      </c>
      <c r="X197">
        <v>-1.1836279999999999</v>
      </c>
      <c r="Y197">
        <v>2.3900000000000001E-4</v>
      </c>
      <c r="Z197" s="3">
        <v>1.4699999999999999E-8</v>
      </c>
      <c r="AA197" s="3">
        <v>-6.1330000000000002E-9</v>
      </c>
    </row>
    <row r="198" spans="1:27" x14ac:dyDescent="0.25">
      <c r="A198" s="2">
        <v>42805.210416666669</v>
      </c>
      <c r="B198">
        <v>20.817</v>
      </c>
      <c r="C198">
        <v>20</v>
      </c>
      <c r="D198">
        <v>20</v>
      </c>
      <c r="E198">
        <v>34</v>
      </c>
      <c r="F198" t="s">
        <v>237</v>
      </c>
      <c r="G198" t="s">
        <v>57</v>
      </c>
      <c r="H198" s="2">
        <v>42805.210347222222</v>
      </c>
      <c r="I198">
        <v>0</v>
      </c>
      <c r="J198">
        <v>-1</v>
      </c>
      <c r="K198">
        <v>-1</v>
      </c>
      <c r="L198">
        <v>-1</v>
      </c>
      <c r="M198">
        <v>385</v>
      </c>
      <c r="N198">
        <v>13</v>
      </c>
      <c r="O198">
        <v>0</v>
      </c>
      <c r="P198">
        <v>25.89</v>
      </c>
      <c r="Q198">
        <v>44.65</v>
      </c>
      <c r="R198">
        <v>11.76</v>
      </c>
      <c r="S198" s="3">
        <v>4.3799999999999999E-2</v>
      </c>
      <c r="T198">
        <v>7.1234000000000002</v>
      </c>
      <c r="U198">
        <v>3.629</v>
      </c>
      <c r="V198">
        <v>-1.2139340000000001</v>
      </c>
      <c r="W198">
        <v>4.5899999999999999E-4</v>
      </c>
      <c r="X198">
        <v>-1.1835709999999999</v>
      </c>
      <c r="Y198">
        <v>5.0699999999999996E-4</v>
      </c>
      <c r="Z198" s="3">
        <v>1.262E-8</v>
      </c>
      <c r="AA198" s="3">
        <v>4.846E-9</v>
      </c>
    </row>
    <row r="199" spans="1:27" x14ac:dyDescent="0.25">
      <c r="A199" s="2">
        <v>42805.211145833331</v>
      </c>
      <c r="B199">
        <v>20.823</v>
      </c>
      <c r="C199">
        <v>20</v>
      </c>
      <c r="D199">
        <v>20</v>
      </c>
      <c r="E199">
        <v>34</v>
      </c>
      <c r="F199" t="s">
        <v>238</v>
      </c>
      <c r="G199" t="s">
        <v>57</v>
      </c>
      <c r="H199" s="2">
        <v>42805.211076388892</v>
      </c>
      <c r="I199">
        <v>0</v>
      </c>
      <c r="J199">
        <v>-1</v>
      </c>
      <c r="K199">
        <v>-1</v>
      </c>
      <c r="L199">
        <v>-1</v>
      </c>
      <c r="M199">
        <v>386</v>
      </c>
      <c r="N199">
        <v>13</v>
      </c>
      <c r="O199">
        <v>0</v>
      </c>
      <c r="P199">
        <v>25.9</v>
      </c>
      <c r="Q199">
        <v>44.65</v>
      </c>
      <c r="R199">
        <v>11.76</v>
      </c>
      <c r="S199" s="3">
        <v>4.4600000000000001E-2</v>
      </c>
      <c r="T199">
        <v>7.1234000000000002</v>
      </c>
      <c r="U199">
        <v>3.629</v>
      </c>
      <c r="V199">
        <v>-1.214102</v>
      </c>
      <c r="W199">
        <v>4.9700000000000005E-4</v>
      </c>
      <c r="X199">
        <v>-1.1829799999999999</v>
      </c>
      <c r="Y199">
        <v>4.44E-4</v>
      </c>
      <c r="Z199" s="3">
        <v>-1.342E-8</v>
      </c>
      <c r="AA199" s="3">
        <v>3.3809999999999998E-9</v>
      </c>
    </row>
    <row r="200" spans="1:27" x14ac:dyDescent="0.25">
      <c r="A200" s="2">
        <v>42805.211875000001</v>
      </c>
      <c r="B200">
        <v>20.82</v>
      </c>
      <c r="C200">
        <v>20</v>
      </c>
      <c r="D200">
        <v>20</v>
      </c>
      <c r="E200">
        <v>34</v>
      </c>
      <c r="F200" t="s">
        <v>239</v>
      </c>
      <c r="G200" t="s">
        <v>57</v>
      </c>
      <c r="H200" s="2">
        <v>42805.211805555555</v>
      </c>
      <c r="I200">
        <v>0</v>
      </c>
      <c r="J200">
        <v>-1</v>
      </c>
      <c r="K200">
        <v>-1</v>
      </c>
      <c r="L200">
        <v>-1</v>
      </c>
      <c r="M200">
        <v>387</v>
      </c>
      <c r="N200">
        <v>13</v>
      </c>
      <c r="O200">
        <v>0</v>
      </c>
      <c r="P200">
        <v>25.89</v>
      </c>
      <c r="Q200">
        <v>44.63</v>
      </c>
      <c r="R200">
        <v>11.76</v>
      </c>
      <c r="S200" s="3">
        <v>4.4200000000000003E-2</v>
      </c>
      <c r="T200">
        <v>7.1234000000000002</v>
      </c>
      <c r="U200">
        <v>3.629</v>
      </c>
      <c r="V200">
        <v>-1.2139009999999999</v>
      </c>
      <c r="W200">
        <v>3.4299999999999999E-4</v>
      </c>
      <c r="X200">
        <v>-1.1827780000000001</v>
      </c>
      <c r="Y200">
        <v>3.5E-4</v>
      </c>
      <c r="Z200" s="3">
        <v>-5.7470000000000001E-9</v>
      </c>
      <c r="AA200" s="3">
        <v>-3.0730000000000001E-10</v>
      </c>
    </row>
    <row r="201" spans="1:27" x14ac:dyDescent="0.25">
      <c r="A201" s="2">
        <v>42805.212604166663</v>
      </c>
      <c r="B201">
        <v>20.823</v>
      </c>
      <c r="C201">
        <v>20</v>
      </c>
      <c r="D201">
        <v>20</v>
      </c>
      <c r="E201">
        <v>34</v>
      </c>
      <c r="F201" t="s">
        <v>240</v>
      </c>
      <c r="G201" t="s">
        <v>57</v>
      </c>
      <c r="H201" s="2">
        <v>42805.212534722225</v>
      </c>
      <c r="I201">
        <v>0</v>
      </c>
      <c r="J201">
        <v>-1</v>
      </c>
      <c r="K201">
        <v>-1</v>
      </c>
      <c r="L201">
        <v>-1</v>
      </c>
      <c r="M201">
        <v>388</v>
      </c>
      <c r="N201">
        <v>13</v>
      </c>
      <c r="O201">
        <v>0</v>
      </c>
      <c r="P201">
        <v>25.89</v>
      </c>
      <c r="Q201">
        <v>44.63</v>
      </c>
      <c r="R201">
        <v>11.76</v>
      </c>
      <c r="S201" s="3">
        <v>4.4200000000000003E-2</v>
      </c>
      <c r="T201">
        <v>7.1234000000000002</v>
      </c>
      <c r="U201">
        <v>3.629</v>
      </c>
      <c r="V201">
        <v>-1.2138329999999999</v>
      </c>
      <c r="W201">
        <v>3.8000000000000002E-4</v>
      </c>
      <c r="X201">
        <v>-1.1823760000000001</v>
      </c>
      <c r="Y201">
        <v>2.3599999999999999E-4</v>
      </c>
      <c r="Z201" s="3">
        <v>1.7649999999999999E-8</v>
      </c>
      <c r="AA201" s="3">
        <v>9.5570000000000008E-9</v>
      </c>
    </row>
    <row r="202" spans="1:27" x14ac:dyDescent="0.25">
      <c r="A202" s="2">
        <v>42805.213333333333</v>
      </c>
      <c r="B202">
        <v>20.824000000000002</v>
      </c>
      <c r="C202">
        <v>20</v>
      </c>
      <c r="D202">
        <v>20</v>
      </c>
      <c r="E202">
        <v>34</v>
      </c>
      <c r="F202" t="s">
        <v>241</v>
      </c>
      <c r="G202" t="s">
        <v>57</v>
      </c>
      <c r="H202" s="2">
        <v>42805.213263888887</v>
      </c>
      <c r="I202">
        <v>0</v>
      </c>
      <c r="J202">
        <v>-1</v>
      </c>
      <c r="K202">
        <v>-1</v>
      </c>
      <c r="L202">
        <v>-1</v>
      </c>
      <c r="M202">
        <v>389</v>
      </c>
      <c r="N202">
        <v>13</v>
      </c>
      <c r="O202">
        <v>0</v>
      </c>
      <c r="P202">
        <v>25.9</v>
      </c>
      <c r="Q202">
        <v>44.6</v>
      </c>
      <c r="R202">
        <v>11.76</v>
      </c>
      <c r="S202" s="3">
        <v>4.3799999999999999E-2</v>
      </c>
      <c r="T202">
        <v>7.1234000000000002</v>
      </c>
      <c r="U202">
        <v>3.629</v>
      </c>
      <c r="V202">
        <v>-1.2139359999999999</v>
      </c>
      <c r="W202">
        <v>5.3600000000000002E-4</v>
      </c>
      <c r="X202">
        <v>-1.1824129999999999</v>
      </c>
      <c r="Y202">
        <v>5.3399999999999997E-4</v>
      </c>
      <c r="Z202" s="3">
        <v>1.7509999999999999E-8</v>
      </c>
      <c r="AA202" s="3">
        <v>4.5200000000000001E-9</v>
      </c>
    </row>
    <row r="203" spans="1:27" x14ac:dyDescent="0.25">
      <c r="A203" s="2">
        <v>42805.214062500003</v>
      </c>
      <c r="B203">
        <v>20.821999999999999</v>
      </c>
      <c r="C203">
        <v>20</v>
      </c>
      <c r="D203">
        <v>20</v>
      </c>
      <c r="E203">
        <v>34</v>
      </c>
      <c r="F203" t="s">
        <v>242</v>
      </c>
      <c r="G203" t="s">
        <v>57</v>
      </c>
      <c r="H203" s="2">
        <v>42805.213993055557</v>
      </c>
      <c r="I203">
        <v>0</v>
      </c>
      <c r="J203">
        <v>-1</v>
      </c>
      <c r="K203">
        <v>-1</v>
      </c>
      <c r="L203">
        <v>-1</v>
      </c>
      <c r="M203">
        <v>390</v>
      </c>
      <c r="N203">
        <v>13</v>
      </c>
      <c r="O203">
        <v>0</v>
      </c>
      <c r="P203">
        <v>25.9</v>
      </c>
      <c r="Q203">
        <v>44.58</v>
      </c>
      <c r="R203">
        <v>11.76</v>
      </c>
      <c r="S203" s="3">
        <v>4.3200000000000002E-2</v>
      </c>
      <c r="T203">
        <v>7.1234000000000002</v>
      </c>
      <c r="U203">
        <v>3.629</v>
      </c>
      <c r="V203">
        <v>-1.21401</v>
      </c>
      <c r="W203">
        <v>4.3199999999999998E-4</v>
      </c>
      <c r="X203">
        <v>-1.1818230000000001</v>
      </c>
      <c r="Y203">
        <v>5.2800000000000004E-4</v>
      </c>
      <c r="Z203" s="3">
        <v>1.234E-8</v>
      </c>
      <c r="AA203" s="3">
        <v>1.085E-8</v>
      </c>
    </row>
    <row r="204" spans="1:27" x14ac:dyDescent="0.25">
      <c r="A204" s="2">
        <v>42805.214791666665</v>
      </c>
      <c r="B204">
        <v>20.821000000000002</v>
      </c>
      <c r="C204">
        <v>20</v>
      </c>
      <c r="D204">
        <v>20</v>
      </c>
      <c r="E204">
        <v>34</v>
      </c>
      <c r="F204" t="s">
        <v>243</v>
      </c>
      <c r="G204" t="s">
        <v>57</v>
      </c>
      <c r="H204" s="2">
        <v>42805.214722222219</v>
      </c>
      <c r="I204">
        <v>0</v>
      </c>
      <c r="J204">
        <v>-1</v>
      </c>
      <c r="K204">
        <v>-1</v>
      </c>
      <c r="L204">
        <v>-1</v>
      </c>
      <c r="M204">
        <v>391</v>
      </c>
      <c r="N204">
        <v>13</v>
      </c>
      <c r="O204">
        <v>0</v>
      </c>
      <c r="P204">
        <v>25.9</v>
      </c>
      <c r="Q204">
        <v>44.58</v>
      </c>
      <c r="R204">
        <v>11.76</v>
      </c>
      <c r="S204" s="3">
        <v>4.4200000000000003E-2</v>
      </c>
      <c r="T204">
        <v>7.1234000000000002</v>
      </c>
      <c r="U204">
        <v>3.629</v>
      </c>
      <c r="V204">
        <v>-1.2138580000000001</v>
      </c>
      <c r="W204">
        <v>2.9500000000000001E-4</v>
      </c>
      <c r="X204">
        <v>-1.1818839999999999</v>
      </c>
      <c r="Y204">
        <v>3.2600000000000001E-4</v>
      </c>
      <c r="Z204" s="3">
        <v>1.7570000000000001E-8</v>
      </c>
      <c r="AA204" s="3">
        <v>9.8839999999999994E-9</v>
      </c>
    </row>
    <row r="205" spans="1:27" x14ac:dyDescent="0.25">
      <c r="A205" s="2">
        <v>42805.215520833335</v>
      </c>
      <c r="B205">
        <v>20.82</v>
      </c>
      <c r="C205">
        <v>20</v>
      </c>
      <c r="D205">
        <v>20</v>
      </c>
      <c r="E205">
        <v>34</v>
      </c>
      <c r="F205" t="s">
        <v>244</v>
      </c>
      <c r="G205" t="s">
        <v>57</v>
      </c>
      <c r="H205" s="2">
        <v>42805.215451388889</v>
      </c>
      <c r="I205">
        <v>0</v>
      </c>
      <c r="J205">
        <v>-1</v>
      </c>
      <c r="K205">
        <v>-1</v>
      </c>
      <c r="L205">
        <v>-1</v>
      </c>
      <c r="M205">
        <v>392</v>
      </c>
      <c r="N205">
        <v>13</v>
      </c>
      <c r="O205">
        <v>0</v>
      </c>
      <c r="P205">
        <v>25.92</v>
      </c>
      <c r="Q205">
        <v>44.56</v>
      </c>
      <c r="R205">
        <v>11.76</v>
      </c>
      <c r="S205" s="3">
        <v>4.3400000000000001E-2</v>
      </c>
      <c r="T205">
        <v>7.1234000000000002</v>
      </c>
      <c r="U205">
        <v>3.629</v>
      </c>
      <c r="V205">
        <v>-1.213897</v>
      </c>
      <c r="W205">
        <v>4.8299999999999998E-4</v>
      </c>
      <c r="X205">
        <v>-1.1817169999999999</v>
      </c>
      <c r="Y205">
        <v>3.8699999999999997E-4</v>
      </c>
      <c r="Z205" s="3">
        <v>-3.1559999999999999E-9</v>
      </c>
      <c r="AA205" s="3">
        <v>-2.3929999999999999E-9</v>
      </c>
    </row>
    <row r="206" spans="1:27" x14ac:dyDescent="0.25">
      <c r="A206" s="2">
        <v>42805.216249999998</v>
      </c>
      <c r="B206">
        <v>20.823</v>
      </c>
      <c r="C206">
        <v>20</v>
      </c>
      <c r="D206">
        <v>20</v>
      </c>
      <c r="E206">
        <v>34</v>
      </c>
      <c r="F206" t="s">
        <v>245</v>
      </c>
      <c r="G206" t="s">
        <v>57</v>
      </c>
      <c r="H206" s="2">
        <v>42805.216180555559</v>
      </c>
      <c r="I206">
        <v>0</v>
      </c>
      <c r="J206">
        <v>-1</v>
      </c>
      <c r="K206">
        <v>-1</v>
      </c>
      <c r="L206">
        <v>-1</v>
      </c>
      <c r="M206">
        <v>393</v>
      </c>
      <c r="N206">
        <v>13</v>
      </c>
      <c r="O206">
        <v>0</v>
      </c>
      <c r="P206">
        <v>25.9</v>
      </c>
      <c r="Q206">
        <v>44.53</v>
      </c>
      <c r="R206">
        <v>11.76</v>
      </c>
      <c r="S206" s="3">
        <v>4.4200000000000003E-2</v>
      </c>
      <c r="T206">
        <v>7.1234000000000002</v>
      </c>
      <c r="U206">
        <v>3.629</v>
      </c>
      <c r="V206">
        <v>-1.213889</v>
      </c>
      <c r="W206">
        <v>1.2999999999999999E-4</v>
      </c>
      <c r="X206">
        <v>-1.1813709999999999</v>
      </c>
      <c r="Y206">
        <v>4.2999999999999999E-4</v>
      </c>
      <c r="Z206" s="3">
        <v>-5.2279999999999997E-9</v>
      </c>
      <c r="AA206" s="3">
        <v>-1.1339999999999999E-8</v>
      </c>
    </row>
    <row r="207" spans="1:27" x14ac:dyDescent="0.25">
      <c r="A207" s="2">
        <v>42805.216979166667</v>
      </c>
      <c r="B207">
        <v>20.823</v>
      </c>
      <c r="C207">
        <v>20</v>
      </c>
      <c r="D207">
        <v>20</v>
      </c>
      <c r="E207">
        <v>34</v>
      </c>
      <c r="F207" t="s">
        <v>246</v>
      </c>
      <c r="G207" t="s">
        <v>57</v>
      </c>
      <c r="H207" s="2">
        <v>42805.216909722221</v>
      </c>
      <c r="I207">
        <v>0</v>
      </c>
      <c r="J207">
        <v>-1</v>
      </c>
      <c r="K207">
        <v>-1</v>
      </c>
      <c r="L207">
        <v>-1</v>
      </c>
      <c r="M207">
        <v>394</v>
      </c>
      <c r="N207">
        <v>13</v>
      </c>
      <c r="O207">
        <v>0</v>
      </c>
      <c r="P207">
        <v>25.92</v>
      </c>
      <c r="Q207">
        <v>44.53</v>
      </c>
      <c r="R207">
        <v>11.76</v>
      </c>
      <c r="S207" s="3">
        <v>4.3400000000000001E-2</v>
      </c>
      <c r="T207">
        <v>7.1234000000000002</v>
      </c>
      <c r="U207">
        <v>3.629</v>
      </c>
      <c r="V207">
        <v>-1.2136690000000001</v>
      </c>
      <c r="W207">
        <v>4.5600000000000003E-4</v>
      </c>
      <c r="X207">
        <v>-1.181046</v>
      </c>
      <c r="Y207">
        <v>3.97E-4</v>
      </c>
      <c r="Z207" s="3">
        <v>1.6960000000000001E-8</v>
      </c>
      <c r="AA207" s="3">
        <v>4.9220000000000002E-9</v>
      </c>
    </row>
    <row r="208" spans="1:27" x14ac:dyDescent="0.25">
      <c r="A208" s="2">
        <v>42805.21770833333</v>
      </c>
      <c r="B208">
        <v>20.821999999999999</v>
      </c>
      <c r="C208">
        <v>20</v>
      </c>
      <c r="D208">
        <v>20</v>
      </c>
      <c r="E208">
        <v>34</v>
      </c>
      <c r="F208" t="s">
        <v>247</v>
      </c>
      <c r="G208" t="s">
        <v>57</v>
      </c>
      <c r="H208" s="2">
        <v>42805.217638888891</v>
      </c>
      <c r="I208">
        <v>0</v>
      </c>
      <c r="J208">
        <v>-1</v>
      </c>
      <c r="K208">
        <v>-1</v>
      </c>
      <c r="L208">
        <v>-1</v>
      </c>
      <c r="M208">
        <v>395</v>
      </c>
      <c r="N208">
        <v>13</v>
      </c>
      <c r="O208">
        <v>0</v>
      </c>
      <c r="P208">
        <v>25.9</v>
      </c>
      <c r="Q208">
        <v>44.51</v>
      </c>
      <c r="R208">
        <v>11.76</v>
      </c>
      <c r="S208" s="3">
        <v>4.36E-2</v>
      </c>
      <c r="T208">
        <v>7.1234000000000002</v>
      </c>
      <c r="U208">
        <v>3.629</v>
      </c>
      <c r="V208">
        <v>-1.2137720000000001</v>
      </c>
      <c r="W208">
        <v>4.1100000000000002E-4</v>
      </c>
      <c r="X208">
        <v>-1.181073</v>
      </c>
      <c r="Y208">
        <v>2.5000000000000001E-4</v>
      </c>
      <c r="Z208" s="3">
        <v>2.0240000000000001E-8</v>
      </c>
      <c r="AA208" s="3">
        <v>-5.0559999999999999E-9</v>
      </c>
    </row>
    <row r="209" spans="1:27" x14ac:dyDescent="0.25">
      <c r="A209" s="2">
        <v>42805.2184375</v>
      </c>
      <c r="B209">
        <v>20.821000000000002</v>
      </c>
      <c r="C209">
        <v>20</v>
      </c>
      <c r="D209">
        <v>20</v>
      </c>
      <c r="E209">
        <v>34</v>
      </c>
      <c r="F209" t="s">
        <v>248</v>
      </c>
      <c r="G209" t="s">
        <v>57</v>
      </c>
      <c r="H209" s="2">
        <v>42805.218368055554</v>
      </c>
      <c r="I209">
        <v>0</v>
      </c>
      <c r="J209">
        <v>-1</v>
      </c>
      <c r="K209">
        <v>-1</v>
      </c>
      <c r="L209">
        <v>-1</v>
      </c>
      <c r="M209">
        <v>396</v>
      </c>
      <c r="N209">
        <v>13</v>
      </c>
      <c r="O209">
        <v>0</v>
      </c>
      <c r="P209">
        <v>25.9</v>
      </c>
      <c r="Q209">
        <v>44.51</v>
      </c>
      <c r="R209">
        <v>11.76</v>
      </c>
      <c r="S209" s="3">
        <v>4.4400000000000002E-2</v>
      </c>
      <c r="T209">
        <v>7.1234000000000002</v>
      </c>
      <c r="U209">
        <v>3.629</v>
      </c>
      <c r="V209">
        <v>-1.2138340000000001</v>
      </c>
      <c r="W209">
        <v>3.3799999999999998E-4</v>
      </c>
      <c r="X209">
        <v>-1.1807540000000001</v>
      </c>
      <c r="Y209">
        <v>3.4299999999999999E-4</v>
      </c>
      <c r="Z209" s="3">
        <v>2.1460000000000002E-8</v>
      </c>
      <c r="AA209" s="3">
        <v>6.65E-9</v>
      </c>
    </row>
    <row r="210" spans="1:27" x14ac:dyDescent="0.25">
      <c r="A210" s="2">
        <v>42805.219166666669</v>
      </c>
      <c r="B210">
        <v>20.818000000000001</v>
      </c>
      <c r="C210">
        <v>20</v>
      </c>
      <c r="D210">
        <v>20</v>
      </c>
      <c r="E210">
        <v>34</v>
      </c>
      <c r="F210" t="s">
        <v>249</v>
      </c>
      <c r="G210" t="s">
        <v>57</v>
      </c>
      <c r="H210" s="2">
        <v>42805.219097222223</v>
      </c>
      <c r="I210">
        <v>0</v>
      </c>
      <c r="J210">
        <v>-1</v>
      </c>
      <c r="K210">
        <v>-1</v>
      </c>
      <c r="L210">
        <v>-1</v>
      </c>
      <c r="M210">
        <v>397</v>
      </c>
      <c r="N210">
        <v>13</v>
      </c>
      <c r="O210">
        <v>0</v>
      </c>
      <c r="P210">
        <v>25.92</v>
      </c>
      <c r="Q210">
        <v>44.48</v>
      </c>
      <c r="R210">
        <v>11.76</v>
      </c>
      <c r="S210" s="3">
        <v>4.4400000000000002E-2</v>
      </c>
      <c r="T210">
        <v>7.1234000000000002</v>
      </c>
      <c r="U210">
        <v>3.629</v>
      </c>
      <c r="V210">
        <v>-1.2140850000000001</v>
      </c>
      <c r="W210">
        <v>4.2000000000000002E-4</v>
      </c>
      <c r="X210">
        <v>-1.1804570000000001</v>
      </c>
      <c r="Y210">
        <v>3.7800000000000003E-4</v>
      </c>
      <c r="Z210" s="3">
        <v>4.1849999999999999E-9</v>
      </c>
      <c r="AA210" s="3">
        <v>-1.132E-8</v>
      </c>
    </row>
    <row r="211" spans="1:27" x14ac:dyDescent="0.25">
      <c r="A211" s="2">
        <v>42805.219895833332</v>
      </c>
      <c r="B211">
        <v>20.818999999999999</v>
      </c>
      <c r="C211">
        <v>20</v>
      </c>
      <c r="D211">
        <v>20</v>
      </c>
      <c r="E211">
        <v>34</v>
      </c>
      <c r="F211" t="s">
        <v>250</v>
      </c>
      <c r="G211" t="s">
        <v>57</v>
      </c>
      <c r="H211" s="2">
        <v>42805.219826388886</v>
      </c>
      <c r="I211">
        <v>0</v>
      </c>
      <c r="J211">
        <v>-1</v>
      </c>
      <c r="K211">
        <v>-1</v>
      </c>
      <c r="L211">
        <v>-1</v>
      </c>
      <c r="M211">
        <v>398</v>
      </c>
      <c r="N211">
        <v>13</v>
      </c>
      <c r="O211">
        <v>0</v>
      </c>
      <c r="P211">
        <v>25.92</v>
      </c>
      <c r="Q211">
        <v>44.48</v>
      </c>
      <c r="R211">
        <v>11.76</v>
      </c>
      <c r="S211" s="3">
        <v>4.4600000000000001E-2</v>
      </c>
      <c r="T211">
        <v>7.1234000000000002</v>
      </c>
      <c r="U211">
        <v>3.629</v>
      </c>
      <c r="V211">
        <v>-1.2138059999999999</v>
      </c>
      <c r="W211">
        <v>3.59E-4</v>
      </c>
      <c r="X211">
        <v>-1.184553</v>
      </c>
      <c r="Y211">
        <v>4.3300000000000001E-4</v>
      </c>
      <c r="Z211" s="3">
        <v>3.503E-9</v>
      </c>
      <c r="AA211" s="3">
        <v>-2.5409999999999998E-9</v>
      </c>
    </row>
    <row r="212" spans="1:27" x14ac:dyDescent="0.25">
      <c r="A212" s="2">
        <v>42805.220625000002</v>
      </c>
      <c r="B212">
        <v>20.821000000000002</v>
      </c>
      <c r="C212">
        <v>20</v>
      </c>
      <c r="D212">
        <v>20</v>
      </c>
      <c r="E212">
        <v>34</v>
      </c>
      <c r="F212" t="s">
        <v>251</v>
      </c>
      <c r="G212" t="s">
        <v>57</v>
      </c>
      <c r="H212" s="2">
        <v>42805.220555555556</v>
      </c>
      <c r="I212">
        <v>0</v>
      </c>
      <c r="J212">
        <v>-1</v>
      </c>
      <c r="K212">
        <v>-1</v>
      </c>
      <c r="L212">
        <v>-1</v>
      </c>
      <c r="M212">
        <v>399</v>
      </c>
      <c r="N212">
        <v>13</v>
      </c>
      <c r="O212">
        <v>0</v>
      </c>
      <c r="P212">
        <v>25.92</v>
      </c>
      <c r="Q212">
        <v>44.45</v>
      </c>
      <c r="R212">
        <v>11.76</v>
      </c>
      <c r="S212" s="3">
        <v>4.4600000000000001E-2</v>
      </c>
      <c r="T212">
        <v>7.1234000000000002</v>
      </c>
      <c r="U212">
        <v>3.629</v>
      </c>
      <c r="V212">
        <v>-1.2138679999999999</v>
      </c>
      <c r="W212">
        <v>4.5300000000000001E-4</v>
      </c>
      <c r="X212">
        <v>-1.1883319999999999</v>
      </c>
      <c r="Y212">
        <v>3.97E-4</v>
      </c>
      <c r="Z212" s="3">
        <v>9.7700000000000008E-9</v>
      </c>
      <c r="AA212" s="3">
        <v>1.325E-8</v>
      </c>
    </row>
    <row r="213" spans="1:27" x14ac:dyDescent="0.25">
      <c r="A213" s="2">
        <v>42805.221354166664</v>
      </c>
      <c r="B213">
        <v>20.821000000000002</v>
      </c>
      <c r="C213">
        <v>20</v>
      </c>
      <c r="D213">
        <v>20</v>
      </c>
      <c r="E213">
        <v>34</v>
      </c>
      <c r="F213" t="s">
        <v>252</v>
      </c>
      <c r="G213" t="s">
        <v>57</v>
      </c>
      <c r="H213" s="2">
        <v>42805.221284722225</v>
      </c>
      <c r="I213">
        <v>0</v>
      </c>
      <c r="J213">
        <v>-1</v>
      </c>
      <c r="K213">
        <v>-1</v>
      </c>
      <c r="L213">
        <v>-1</v>
      </c>
      <c r="M213">
        <v>400</v>
      </c>
      <c r="N213">
        <v>13</v>
      </c>
      <c r="O213">
        <v>0</v>
      </c>
      <c r="P213">
        <v>25.92</v>
      </c>
      <c r="Q213">
        <v>44.45</v>
      </c>
      <c r="R213">
        <v>11.76</v>
      </c>
      <c r="S213" s="3">
        <v>4.3999999999999997E-2</v>
      </c>
      <c r="T213">
        <v>7.1234000000000002</v>
      </c>
      <c r="U213">
        <v>3.629</v>
      </c>
      <c r="V213">
        <v>-1.2138260000000001</v>
      </c>
      <c r="W213">
        <v>5.6499999999999996E-4</v>
      </c>
      <c r="X213">
        <v>-1.186852</v>
      </c>
      <c r="Y213">
        <v>5.6800000000000004E-4</v>
      </c>
      <c r="Z213" s="3">
        <v>1.8320000000000001E-8</v>
      </c>
      <c r="AA213" s="3">
        <v>2.6909999999999999E-9</v>
      </c>
    </row>
    <row r="214" spans="1:27" x14ac:dyDescent="0.25">
      <c r="A214" s="2">
        <v>42805.222083333334</v>
      </c>
      <c r="B214">
        <v>20.818000000000001</v>
      </c>
      <c r="C214">
        <v>20</v>
      </c>
      <c r="D214">
        <v>20</v>
      </c>
      <c r="E214">
        <v>34</v>
      </c>
      <c r="F214" t="s">
        <v>253</v>
      </c>
      <c r="G214" t="s">
        <v>57</v>
      </c>
      <c r="H214" s="2">
        <v>42805.222013888888</v>
      </c>
      <c r="I214">
        <v>0</v>
      </c>
      <c r="J214">
        <v>-1</v>
      </c>
      <c r="K214">
        <v>-1</v>
      </c>
      <c r="L214">
        <v>-1</v>
      </c>
      <c r="M214">
        <v>401</v>
      </c>
      <c r="N214">
        <v>13</v>
      </c>
      <c r="O214">
        <v>0</v>
      </c>
      <c r="P214">
        <v>25.92</v>
      </c>
      <c r="Q214">
        <v>44.43</v>
      </c>
      <c r="R214">
        <v>11.76</v>
      </c>
      <c r="S214" s="3">
        <v>4.3999999999999997E-2</v>
      </c>
      <c r="T214">
        <v>7.1234000000000002</v>
      </c>
      <c r="U214">
        <v>3.629</v>
      </c>
      <c r="V214">
        <v>-1.214137</v>
      </c>
      <c r="W214">
        <v>4.2299999999999998E-4</v>
      </c>
      <c r="X214">
        <v>-1.1859249999999999</v>
      </c>
      <c r="Y214">
        <v>5.0799999999999999E-4</v>
      </c>
      <c r="Z214" s="3">
        <v>-5.181E-10</v>
      </c>
      <c r="AA214" s="3">
        <v>1.6709999999999999E-9</v>
      </c>
    </row>
    <row r="215" spans="1:27" x14ac:dyDescent="0.25">
      <c r="A215" s="2">
        <v>42805.222812499997</v>
      </c>
      <c r="B215">
        <v>20.818000000000001</v>
      </c>
      <c r="C215">
        <v>20</v>
      </c>
      <c r="D215">
        <v>20</v>
      </c>
      <c r="E215">
        <v>34</v>
      </c>
      <c r="F215" t="s">
        <v>254</v>
      </c>
      <c r="G215" t="s">
        <v>57</v>
      </c>
      <c r="H215" s="2">
        <v>42805.222743055558</v>
      </c>
      <c r="I215">
        <v>0</v>
      </c>
      <c r="J215">
        <v>-1</v>
      </c>
      <c r="K215">
        <v>-1</v>
      </c>
      <c r="L215">
        <v>-1</v>
      </c>
      <c r="M215">
        <v>402</v>
      </c>
      <c r="N215">
        <v>13</v>
      </c>
      <c r="O215">
        <v>0</v>
      </c>
      <c r="P215">
        <v>25.92</v>
      </c>
      <c r="Q215">
        <v>44.41</v>
      </c>
      <c r="R215">
        <v>11.76</v>
      </c>
      <c r="S215" s="3">
        <v>4.4200000000000003E-2</v>
      </c>
      <c r="T215">
        <v>7.1234000000000002</v>
      </c>
      <c r="U215">
        <v>3.629</v>
      </c>
      <c r="V215">
        <v>-1.2139500000000001</v>
      </c>
      <c r="W215">
        <v>2.3699999999999999E-4</v>
      </c>
      <c r="X215">
        <v>-1.185039</v>
      </c>
      <c r="Y215">
        <v>3.5300000000000002E-4</v>
      </c>
      <c r="Z215" s="3">
        <v>2.4760000000000001E-8</v>
      </c>
      <c r="AA215" s="3">
        <v>-3.4969999999999998E-9</v>
      </c>
    </row>
    <row r="216" spans="1:27" x14ac:dyDescent="0.25">
      <c r="A216" s="2">
        <v>42805.223541666666</v>
      </c>
      <c r="B216">
        <v>20.821999999999999</v>
      </c>
      <c r="C216">
        <v>20</v>
      </c>
      <c r="D216">
        <v>20</v>
      </c>
      <c r="E216">
        <v>34</v>
      </c>
      <c r="F216" t="s">
        <v>255</v>
      </c>
      <c r="G216" t="s">
        <v>57</v>
      </c>
      <c r="H216" s="2">
        <v>42805.22347222222</v>
      </c>
      <c r="I216">
        <v>0</v>
      </c>
      <c r="J216">
        <v>-1</v>
      </c>
      <c r="K216">
        <v>-1</v>
      </c>
      <c r="L216">
        <v>-1</v>
      </c>
      <c r="M216">
        <v>403</v>
      </c>
      <c r="N216">
        <v>13</v>
      </c>
      <c r="O216">
        <v>0</v>
      </c>
      <c r="P216">
        <v>25.92</v>
      </c>
      <c r="Q216">
        <v>44.41</v>
      </c>
      <c r="R216">
        <v>11.76</v>
      </c>
      <c r="S216" s="3">
        <v>4.3999999999999997E-2</v>
      </c>
      <c r="T216">
        <v>7.1234000000000002</v>
      </c>
      <c r="U216">
        <v>3.629</v>
      </c>
      <c r="V216">
        <v>-1.2140789999999999</v>
      </c>
      <c r="W216">
        <v>4.5600000000000003E-4</v>
      </c>
      <c r="X216">
        <v>-1.1840980000000001</v>
      </c>
      <c r="Y216">
        <v>4.0200000000000001E-4</v>
      </c>
      <c r="Z216" s="3">
        <v>6.4499999999999999E-9</v>
      </c>
      <c r="AA216" s="3">
        <v>-1.105E-8</v>
      </c>
    </row>
    <row r="217" spans="1:27" x14ac:dyDescent="0.25">
      <c r="A217" s="2">
        <v>42805.224270833336</v>
      </c>
      <c r="B217">
        <v>20.821000000000002</v>
      </c>
      <c r="C217">
        <v>20</v>
      </c>
      <c r="D217">
        <v>20</v>
      </c>
      <c r="E217">
        <v>34</v>
      </c>
      <c r="F217" t="s">
        <v>256</v>
      </c>
      <c r="G217" t="s">
        <v>57</v>
      </c>
      <c r="H217" s="2">
        <v>42805.22420138889</v>
      </c>
      <c r="I217">
        <v>0</v>
      </c>
      <c r="J217">
        <v>-1</v>
      </c>
      <c r="K217">
        <v>-1</v>
      </c>
      <c r="L217">
        <v>-1</v>
      </c>
      <c r="M217">
        <v>404</v>
      </c>
      <c r="N217">
        <v>13</v>
      </c>
      <c r="O217">
        <v>0</v>
      </c>
      <c r="P217">
        <v>25.9</v>
      </c>
      <c r="Q217">
        <v>44.38</v>
      </c>
      <c r="R217">
        <v>11.76</v>
      </c>
      <c r="S217" s="3">
        <v>4.3999999999999997E-2</v>
      </c>
      <c r="T217">
        <v>7.1234000000000002</v>
      </c>
      <c r="U217">
        <v>3.629</v>
      </c>
      <c r="V217">
        <v>-1.2138850000000001</v>
      </c>
      <c r="W217">
        <v>2.8600000000000001E-4</v>
      </c>
      <c r="X217">
        <v>-1.183541</v>
      </c>
      <c r="Y217">
        <v>2.8299999999999999E-4</v>
      </c>
      <c r="Z217" s="3">
        <v>1.7459999999999999E-8</v>
      </c>
      <c r="AA217" s="3">
        <v>1.817E-8</v>
      </c>
    </row>
    <row r="218" spans="1:27" x14ac:dyDescent="0.25">
      <c r="A218" s="2">
        <v>42805.224999999999</v>
      </c>
      <c r="B218">
        <v>20.821000000000002</v>
      </c>
      <c r="C218">
        <v>20</v>
      </c>
      <c r="D218">
        <v>20</v>
      </c>
      <c r="E218">
        <v>34</v>
      </c>
      <c r="F218" t="s">
        <v>257</v>
      </c>
      <c r="G218" t="s">
        <v>57</v>
      </c>
      <c r="H218" s="2">
        <v>42805.224930555552</v>
      </c>
      <c r="I218">
        <v>0</v>
      </c>
      <c r="J218">
        <v>-1</v>
      </c>
      <c r="K218">
        <v>-1</v>
      </c>
      <c r="L218">
        <v>-1</v>
      </c>
      <c r="M218">
        <v>405</v>
      </c>
      <c r="N218">
        <v>13</v>
      </c>
      <c r="O218">
        <v>0</v>
      </c>
      <c r="P218">
        <v>25.92</v>
      </c>
      <c r="Q218">
        <v>44.38</v>
      </c>
      <c r="R218">
        <v>11.76</v>
      </c>
      <c r="S218" s="3">
        <v>4.3999999999999997E-2</v>
      </c>
      <c r="T218">
        <v>7.1234000000000002</v>
      </c>
      <c r="U218">
        <v>3.629</v>
      </c>
      <c r="V218">
        <v>-1.2138340000000001</v>
      </c>
      <c r="W218">
        <v>4.15E-4</v>
      </c>
      <c r="X218">
        <v>-1.182776</v>
      </c>
      <c r="Y218">
        <v>2.7599999999999999E-4</v>
      </c>
      <c r="Z218" s="3">
        <v>1.462E-8</v>
      </c>
      <c r="AA218" s="3">
        <v>8.5109999999999993E-9</v>
      </c>
    </row>
    <row r="219" spans="1:27" x14ac:dyDescent="0.25">
      <c r="A219" s="2">
        <v>42805.225729166668</v>
      </c>
      <c r="B219">
        <v>20.821999999999999</v>
      </c>
      <c r="C219">
        <v>20</v>
      </c>
      <c r="D219">
        <v>20</v>
      </c>
      <c r="E219">
        <v>34</v>
      </c>
      <c r="F219" t="s">
        <v>258</v>
      </c>
      <c r="G219" t="s">
        <v>57</v>
      </c>
      <c r="H219" s="2">
        <v>42805.225659722222</v>
      </c>
      <c r="I219">
        <v>0</v>
      </c>
      <c r="J219">
        <v>-1</v>
      </c>
      <c r="K219">
        <v>-1</v>
      </c>
      <c r="L219">
        <v>-1</v>
      </c>
      <c r="M219">
        <v>406</v>
      </c>
      <c r="N219">
        <v>13</v>
      </c>
      <c r="O219">
        <v>0</v>
      </c>
      <c r="P219">
        <v>25.92</v>
      </c>
      <c r="Q219">
        <v>44.36</v>
      </c>
      <c r="R219">
        <v>11.76</v>
      </c>
      <c r="S219" s="3">
        <v>4.3999999999999997E-2</v>
      </c>
      <c r="T219">
        <v>7.1234000000000002</v>
      </c>
      <c r="U219">
        <v>3.629</v>
      </c>
      <c r="V219">
        <v>-1.21377</v>
      </c>
      <c r="W219">
        <v>5.3600000000000002E-4</v>
      </c>
      <c r="X219">
        <v>-1.1823840000000001</v>
      </c>
      <c r="Y219">
        <v>5.2800000000000004E-4</v>
      </c>
      <c r="Z219" s="3">
        <v>3.7479999999999999E-9</v>
      </c>
      <c r="AA219" s="3">
        <v>8.4429999999999997E-10</v>
      </c>
    </row>
    <row r="220" spans="1:27" x14ac:dyDescent="0.25">
      <c r="A220" s="2">
        <v>42805.226458333331</v>
      </c>
      <c r="B220">
        <v>20.818999999999999</v>
      </c>
      <c r="C220">
        <v>20</v>
      </c>
      <c r="D220">
        <v>20</v>
      </c>
      <c r="E220">
        <v>34</v>
      </c>
      <c r="F220" t="s">
        <v>259</v>
      </c>
      <c r="G220" t="s">
        <v>57</v>
      </c>
      <c r="H220" s="2">
        <v>42805.226388888892</v>
      </c>
      <c r="I220">
        <v>0</v>
      </c>
      <c r="J220">
        <v>-1</v>
      </c>
      <c r="K220">
        <v>-1</v>
      </c>
      <c r="L220">
        <v>-1</v>
      </c>
      <c r="M220">
        <v>407</v>
      </c>
      <c r="N220">
        <v>13</v>
      </c>
      <c r="O220">
        <v>0</v>
      </c>
      <c r="P220">
        <v>25.92</v>
      </c>
      <c r="Q220">
        <v>44.36</v>
      </c>
      <c r="R220">
        <v>11.76</v>
      </c>
      <c r="S220" s="3">
        <v>4.3999999999999997E-2</v>
      </c>
      <c r="T220">
        <v>7.1234000000000002</v>
      </c>
      <c r="U220">
        <v>3.629</v>
      </c>
      <c r="V220">
        <v>-1.21387</v>
      </c>
      <c r="W220">
        <v>3.86E-4</v>
      </c>
      <c r="X220">
        <v>-1.1820919999999999</v>
      </c>
      <c r="Y220">
        <v>4.8000000000000001E-4</v>
      </c>
      <c r="Z220" s="3">
        <v>-2.3029999999999998E-8</v>
      </c>
      <c r="AA220" s="3">
        <v>1.95E-10</v>
      </c>
    </row>
    <row r="221" spans="1:27" x14ac:dyDescent="0.25">
      <c r="A221" s="2">
        <v>42805.227187500001</v>
      </c>
      <c r="B221">
        <v>20.821999999999999</v>
      </c>
      <c r="C221">
        <v>20</v>
      </c>
      <c r="D221">
        <v>20</v>
      </c>
      <c r="E221">
        <v>34</v>
      </c>
      <c r="F221" t="s">
        <v>260</v>
      </c>
      <c r="G221" t="s">
        <v>57</v>
      </c>
      <c r="H221" s="2">
        <v>42805.227118055554</v>
      </c>
      <c r="I221">
        <v>0</v>
      </c>
      <c r="J221">
        <v>-1</v>
      </c>
      <c r="K221">
        <v>-1</v>
      </c>
      <c r="L221">
        <v>-1</v>
      </c>
      <c r="M221">
        <v>408</v>
      </c>
      <c r="N221">
        <v>13</v>
      </c>
      <c r="O221">
        <v>0</v>
      </c>
      <c r="P221">
        <v>25.92</v>
      </c>
      <c r="Q221">
        <v>44.34</v>
      </c>
      <c r="R221">
        <v>11.76</v>
      </c>
      <c r="S221" s="3">
        <v>4.3799999999999999E-2</v>
      </c>
      <c r="T221">
        <v>7.1234000000000002</v>
      </c>
      <c r="U221">
        <v>3.629</v>
      </c>
      <c r="V221">
        <v>-1.2139390000000001</v>
      </c>
      <c r="W221">
        <v>5.0500000000000002E-4</v>
      </c>
      <c r="X221">
        <v>-1.181657</v>
      </c>
      <c r="Y221">
        <v>3.6499999999999998E-4</v>
      </c>
      <c r="Z221" s="3">
        <v>5.957E-9</v>
      </c>
      <c r="AA221" s="3">
        <v>1.6899999999999999E-8</v>
      </c>
    </row>
    <row r="222" spans="1:27" x14ac:dyDescent="0.25">
      <c r="A222" s="2">
        <v>42805.227916666663</v>
      </c>
      <c r="B222">
        <v>20.82</v>
      </c>
      <c r="C222">
        <v>20</v>
      </c>
      <c r="D222">
        <v>20</v>
      </c>
      <c r="E222">
        <v>34</v>
      </c>
      <c r="F222" t="s">
        <v>261</v>
      </c>
      <c r="G222" t="s">
        <v>57</v>
      </c>
      <c r="H222" s="2">
        <v>42805.227847222224</v>
      </c>
      <c r="I222">
        <v>0</v>
      </c>
      <c r="J222">
        <v>-1</v>
      </c>
      <c r="K222">
        <v>-1</v>
      </c>
      <c r="L222">
        <v>-1</v>
      </c>
      <c r="M222">
        <v>409</v>
      </c>
      <c r="N222">
        <v>13</v>
      </c>
      <c r="O222">
        <v>0</v>
      </c>
      <c r="P222">
        <v>25.92</v>
      </c>
      <c r="Q222">
        <v>44.31</v>
      </c>
      <c r="R222">
        <v>11.76</v>
      </c>
      <c r="S222" s="3">
        <v>4.3999999999999997E-2</v>
      </c>
      <c r="T222">
        <v>7.1234000000000002</v>
      </c>
      <c r="U222">
        <v>3.629</v>
      </c>
      <c r="V222">
        <v>-1.213829</v>
      </c>
      <c r="W222">
        <v>3.6999999999999999E-4</v>
      </c>
      <c r="X222">
        <v>-1.181664</v>
      </c>
      <c r="Y222">
        <v>3.79E-4</v>
      </c>
      <c r="Z222" s="3">
        <v>-2.214E-9</v>
      </c>
      <c r="AA222" s="3">
        <v>1.8920000000000001E-9</v>
      </c>
    </row>
    <row r="223" spans="1:27" x14ac:dyDescent="0.25">
      <c r="A223" s="2">
        <v>42805.228645833333</v>
      </c>
      <c r="B223">
        <v>20.818999999999999</v>
      </c>
      <c r="C223">
        <v>20</v>
      </c>
      <c r="D223">
        <v>20</v>
      </c>
      <c r="E223">
        <v>34</v>
      </c>
      <c r="F223" t="s">
        <v>262</v>
      </c>
      <c r="G223" t="s">
        <v>57</v>
      </c>
      <c r="H223" s="2">
        <v>42805.228576388887</v>
      </c>
      <c r="I223">
        <v>0</v>
      </c>
      <c r="J223">
        <v>-1</v>
      </c>
      <c r="K223">
        <v>-1</v>
      </c>
      <c r="L223">
        <v>-1</v>
      </c>
      <c r="M223">
        <v>410</v>
      </c>
      <c r="N223">
        <v>13</v>
      </c>
      <c r="O223">
        <v>0</v>
      </c>
      <c r="P223">
        <v>25.92</v>
      </c>
      <c r="Q223">
        <v>44.31</v>
      </c>
      <c r="R223">
        <v>11.76</v>
      </c>
      <c r="S223" s="3">
        <v>4.3799999999999999E-2</v>
      </c>
      <c r="T223">
        <v>7.1234000000000002</v>
      </c>
      <c r="U223">
        <v>3.629</v>
      </c>
      <c r="V223">
        <v>-1.2139470000000001</v>
      </c>
      <c r="W223">
        <v>3.3799999999999998E-4</v>
      </c>
      <c r="X223">
        <v>-1.1812240000000001</v>
      </c>
      <c r="Y223">
        <v>4.1800000000000002E-4</v>
      </c>
      <c r="Z223" s="3">
        <v>7.1630000000000002E-9</v>
      </c>
      <c r="AA223" s="3">
        <v>9.2880000000000002E-9</v>
      </c>
    </row>
    <row r="224" spans="1:27" x14ac:dyDescent="0.25">
      <c r="A224" s="2">
        <v>42805.229375000003</v>
      </c>
      <c r="B224">
        <v>20.818000000000001</v>
      </c>
      <c r="C224">
        <v>20</v>
      </c>
      <c r="D224">
        <v>20</v>
      </c>
      <c r="E224">
        <v>34</v>
      </c>
      <c r="F224" t="s">
        <v>263</v>
      </c>
      <c r="G224" t="s">
        <v>57</v>
      </c>
      <c r="H224" s="2">
        <v>42805.229305555556</v>
      </c>
      <c r="I224">
        <v>0</v>
      </c>
      <c r="J224">
        <v>-1</v>
      </c>
      <c r="K224">
        <v>-1</v>
      </c>
      <c r="L224">
        <v>-1</v>
      </c>
      <c r="M224">
        <v>411</v>
      </c>
      <c r="N224">
        <v>13</v>
      </c>
      <c r="O224">
        <v>0</v>
      </c>
      <c r="P224">
        <v>25.92</v>
      </c>
      <c r="Q224">
        <v>44.31</v>
      </c>
      <c r="R224">
        <v>11.76</v>
      </c>
      <c r="S224" s="3">
        <v>4.3999999999999997E-2</v>
      </c>
      <c r="T224">
        <v>7.1234000000000002</v>
      </c>
      <c r="U224">
        <v>3.629</v>
      </c>
      <c r="V224">
        <v>-1.213711</v>
      </c>
      <c r="W224">
        <v>3.6200000000000002E-4</v>
      </c>
      <c r="X224">
        <v>-1.1805600000000001</v>
      </c>
      <c r="Y224">
        <v>5.6999999999999998E-4</v>
      </c>
      <c r="Z224" s="3">
        <v>1.6309999999999998E-8</v>
      </c>
      <c r="AA224" s="3">
        <v>2.156E-9</v>
      </c>
    </row>
    <row r="225" spans="1:27" x14ac:dyDescent="0.25">
      <c r="A225" s="2">
        <v>42805.230104166665</v>
      </c>
      <c r="B225">
        <v>20.818999999999999</v>
      </c>
      <c r="C225">
        <v>20</v>
      </c>
      <c r="D225">
        <v>20</v>
      </c>
      <c r="E225">
        <v>34</v>
      </c>
      <c r="F225" t="s">
        <v>264</v>
      </c>
      <c r="G225" t="s">
        <v>57</v>
      </c>
      <c r="H225" s="2">
        <v>42805.230034722219</v>
      </c>
      <c r="I225">
        <v>0</v>
      </c>
      <c r="J225">
        <v>-1</v>
      </c>
      <c r="K225">
        <v>-1</v>
      </c>
      <c r="L225">
        <v>-1</v>
      </c>
      <c r="M225">
        <v>412</v>
      </c>
      <c r="N225">
        <v>13</v>
      </c>
      <c r="O225">
        <v>0</v>
      </c>
      <c r="P225">
        <v>25.93</v>
      </c>
      <c r="Q225">
        <v>44.29</v>
      </c>
      <c r="R225">
        <v>11.76</v>
      </c>
      <c r="S225" s="3">
        <v>4.4600000000000001E-2</v>
      </c>
      <c r="T225">
        <v>7.1234000000000002</v>
      </c>
      <c r="U225">
        <v>3.629</v>
      </c>
      <c r="V225">
        <v>-1.213981</v>
      </c>
      <c r="W225">
        <v>3.3E-4</v>
      </c>
      <c r="X225">
        <v>-1.1800759999999999</v>
      </c>
      <c r="Y225">
        <v>6.1700000000000004E-4</v>
      </c>
      <c r="Z225" s="3">
        <v>1.5539999999999999E-8</v>
      </c>
      <c r="AA225" s="3">
        <v>1.0460000000000001E-8</v>
      </c>
    </row>
    <row r="226" spans="1:27" x14ac:dyDescent="0.25">
      <c r="A226" s="2">
        <v>42805.230833333335</v>
      </c>
      <c r="B226">
        <v>20.818000000000001</v>
      </c>
      <c r="C226">
        <v>20</v>
      </c>
      <c r="D226">
        <v>20</v>
      </c>
      <c r="E226">
        <v>34</v>
      </c>
      <c r="F226" t="s">
        <v>265</v>
      </c>
      <c r="G226" t="s">
        <v>57</v>
      </c>
      <c r="H226" s="2">
        <v>42805.230763888889</v>
      </c>
      <c r="I226">
        <v>0</v>
      </c>
      <c r="J226">
        <v>-1</v>
      </c>
      <c r="K226">
        <v>-1</v>
      </c>
      <c r="L226">
        <v>-1</v>
      </c>
      <c r="M226">
        <v>413</v>
      </c>
      <c r="N226">
        <v>13</v>
      </c>
      <c r="O226">
        <v>0</v>
      </c>
      <c r="P226">
        <v>25.93</v>
      </c>
      <c r="Q226">
        <v>44.29</v>
      </c>
      <c r="R226">
        <v>11.76</v>
      </c>
      <c r="S226" s="3">
        <v>4.3799999999999999E-2</v>
      </c>
      <c r="T226">
        <v>7.1234000000000002</v>
      </c>
      <c r="U226">
        <v>3.629</v>
      </c>
      <c r="V226">
        <v>-1.213964</v>
      </c>
      <c r="W226">
        <v>3.1E-4</v>
      </c>
      <c r="X226">
        <v>-1.180326</v>
      </c>
      <c r="Y226">
        <v>5.0199999999999995E-4</v>
      </c>
      <c r="Z226" s="3">
        <v>2.3660000000000001E-8</v>
      </c>
      <c r="AA226" s="3">
        <v>2.493E-9</v>
      </c>
    </row>
    <row r="227" spans="1:27" x14ac:dyDescent="0.25">
      <c r="A227" s="2">
        <v>42805.231562499997</v>
      </c>
      <c r="B227">
        <v>20.818000000000001</v>
      </c>
      <c r="C227">
        <v>20</v>
      </c>
      <c r="D227">
        <v>20</v>
      </c>
      <c r="E227">
        <v>34</v>
      </c>
      <c r="F227" t="s">
        <v>266</v>
      </c>
      <c r="G227" t="s">
        <v>57</v>
      </c>
      <c r="H227" s="2">
        <v>42805.231493055559</v>
      </c>
      <c r="I227">
        <v>0</v>
      </c>
      <c r="J227">
        <v>-1</v>
      </c>
      <c r="K227">
        <v>-1</v>
      </c>
      <c r="L227">
        <v>-1</v>
      </c>
      <c r="M227">
        <v>414</v>
      </c>
      <c r="N227">
        <v>13</v>
      </c>
      <c r="O227">
        <v>0</v>
      </c>
      <c r="P227">
        <v>25.93</v>
      </c>
      <c r="Q227">
        <v>44.26</v>
      </c>
      <c r="R227">
        <v>11.76</v>
      </c>
      <c r="S227" s="3">
        <v>4.3799999999999999E-2</v>
      </c>
      <c r="T227">
        <v>7.1234000000000002</v>
      </c>
      <c r="U227">
        <v>3.629</v>
      </c>
      <c r="V227">
        <v>-1.213983</v>
      </c>
      <c r="W227">
        <v>3.3399999999999999E-4</v>
      </c>
      <c r="X227">
        <v>-1.180021</v>
      </c>
      <c r="Y227">
        <v>3.0699999999999998E-4</v>
      </c>
      <c r="Z227" s="3">
        <v>6.5100000000000001E-9</v>
      </c>
      <c r="AA227" s="3">
        <v>2.3859999999999998E-9</v>
      </c>
    </row>
    <row r="228" spans="1:27" x14ac:dyDescent="0.25">
      <c r="A228" s="2">
        <v>42805.232291666667</v>
      </c>
      <c r="B228">
        <v>20.821000000000002</v>
      </c>
      <c r="C228">
        <v>20</v>
      </c>
      <c r="D228">
        <v>20</v>
      </c>
      <c r="E228">
        <v>34</v>
      </c>
      <c r="F228" t="s">
        <v>267</v>
      </c>
      <c r="G228" t="s">
        <v>57</v>
      </c>
      <c r="H228" s="2">
        <v>42805.232222222221</v>
      </c>
      <c r="I228">
        <v>0</v>
      </c>
      <c r="J228">
        <v>-1</v>
      </c>
      <c r="K228">
        <v>-1</v>
      </c>
      <c r="L228">
        <v>-1</v>
      </c>
      <c r="M228">
        <v>415</v>
      </c>
      <c r="N228">
        <v>13</v>
      </c>
      <c r="O228">
        <v>0</v>
      </c>
      <c r="P228">
        <v>25.94</v>
      </c>
      <c r="Q228">
        <v>44.26</v>
      </c>
      <c r="R228">
        <v>11.76</v>
      </c>
      <c r="S228" s="3">
        <v>4.3999999999999997E-2</v>
      </c>
      <c r="T228">
        <v>7.1234000000000002</v>
      </c>
      <c r="U228">
        <v>3.629</v>
      </c>
      <c r="V228">
        <v>-1.2138709999999999</v>
      </c>
      <c r="W228">
        <v>2.6600000000000001E-4</v>
      </c>
      <c r="X228">
        <v>-1.1794709999999999</v>
      </c>
      <c r="Y228">
        <v>3.1500000000000001E-4</v>
      </c>
      <c r="Z228" s="3">
        <v>2.33E-8</v>
      </c>
      <c r="AA228" s="3">
        <v>7.6500000000000007E-9</v>
      </c>
    </row>
    <row r="229" spans="1:27" x14ac:dyDescent="0.25">
      <c r="A229" s="2">
        <v>42805.233020833337</v>
      </c>
      <c r="B229">
        <v>20.821999999999999</v>
      </c>
      <c r="C229">
        <v>20</v>
      </c>
      <c r="D229">
        <v>20</v>
      </c>
      <c r="E229">
        <v>34</v>
      </c>
      <c r="F229" t="s">
        <v>268</v>
      </c>
      <c r="G229" t="s">
        <v>57</v>
      </c>
      <c r="H229" s="2">
        <v>42805.232951388891</v>
      </c>
      <c r="I229">
        <v>0</v>
      </c>
      <c r="J229">
        <v>-1</v>
      </c>
      <c r="K229">
        <v>-1</v>
      </c>
      <c r="L229">
        <v>-1</v>
      </c>
      <c r="M229">
        <v>416</v>
      </c>
      <c r="N229">
        <v>13</v>
      </c>
      <c r="O229">
        <v>0</v>
      </c>
      <c r="P229">
        <v>25.92</v>
      </c>
      <c r="Q229">
        <v>44.26</v>
      </c>
      <c r="R229">
        <v>11.76</v>
      </c>
      <c r="S229" s="3">
        <v>4.3799999999999999E-2</v>
      </c>
      <c r="T229">
        <v>7.1234000000000002</v>
      </c>
      <c r="U229">
        <v>3.629</v>
      </c>
      <c r="V229">
        <v>-1.213943</v>
      </c>
      <c r="W229">
        <v>4.1199999999999999E-4</v>
      </c>
      <c r="X229">
        <v>-1.179419</v>
      </c>
      <c r="Y229">
        <v>2.99E-4</v>
      </c>
      <c r="Z229" s="3">
        <v>1.5790000000000001E-8</v>
      </c>
      <c r="AA229" s="3">
        <v>9.9979999999999996E-9</v>
      </c>
    </row>
    <row r="230" spans="1:27" x14ac:dyDescent="0.25">
      <c r="A230" s="2">
        <v>42805.233749999999</v>
      </c>
      <c r="B230">
        <v>20.821000000000002</v>
      </c>
      <c r="C230">
        <v>20</v>
      </c>
      <c r="D230">
        <v>20</v>
      </c>
      <c r="E230">
        <v>34</v>
      </c>
      <c r="F230" t="s">
        <v>269</v>
      </c>
      <c r="G230" t="s">
        <v>57</v>
      </c>
      <c r="H230" s="2">
        <v>42805.233680555553</v>
      </c>
      <c r="I230">
        <v>0</v>
      </c>
      <c r="J230">
        <v>-1</v>
      </c>
      <c r="K230">
        <v>-1</v>
      </c>
      <c r="L230">
        <v>-1</v>
      </c>
      <c r="M230">
        <v>417</v>
      </c>
      <c r="N230">
        <v>13</v>
      </c>
      <c r="O230">
        <v>0</v>
      </c>
      <c r="P230">
        <v>25.93</v>
      </c>
      <c r="Q230">
        <v>44.24</v>
      </c>
      <c r="R230">
        <v>11.76</v>
      </c>
      <c r="S230" s="3">
        <v>4.4400000000000002E-2</v>
      </c>
      <c r="T230">
        <v>7.1234000000000002</v>
      </c>
      <c r="U230">
        <v>3.629</v>
      </c>
      <c r="V230">
        <v>-1.2135720000000001</v>
      </c>
      <c r="W230">
        <v>5.3399999999999997E-4</v>
      </c>
      <c r="X230">
        <v>-1.1791929999999999</v>
      </c>
      <c r="Y230">
        <v>3.7399999999999998E-4</v>
      </c>
      <c r="Z230" s="3">
        <v>2.9920000000000001E-10</v>
      </c>
      <c r="AA230" s="3">
        <v>6.4609999999999999E-9</v>
      </c>
    </row>
    <row r="231" spans="1:27" x14ac:dyDescent="0.25">
      <c r="A231" s="2">
        <v>42805.234479166669</v>
      </c>
      <c r="B231">
        <v>20.817</v>
      </c>
      <c r="C231">
        <v>20</v>
      </c>
      <c r="D231">
        <v>20</v>
      </c>
      <c r="E231">
        <v>34</v>
      </c>
      <c r="F231" t="s">
        <v>270</v>
      </c>
      <c r="G231" t="s">
        <v>57</v>
      </c>
      <c r="H231" s="2">
        <v>42805.234409722223</v>
      </c>
      <c r="I231">
        <v>0</v>
      </c>
      <c r="J231">
        <v>-1</v>
      </c>
      <c r="K231">
        <v>-1</v>
      </c>
      <c r="L231">
        <v>-1</v>
      </c>
      <c r="M231">
        <v>418</v>
      </c>
      <c r="N231">
        <v>13</v>
      </c>
      <c r="O231">
        <v>0</v>
      </c>
      <c r="P231">
        <v>25.93</v>
      </c>
      <c r="Q231">
        <v>44.24</v>
      </c>
      <c r="R231">
        <v>11.76</v>
      </c>
      <c r="S231" s="3">
        <v>4.4600000000000001E-2</v>
      </c>
      <c r="T231">
        <v>7.1234000000000002</v>
      </c>
      <c r="U231">
        <v>3.629</v>
      </c>
      <c r="V231">
        <v>-1.214053</v>
      </c>
      <c r="W231">
        <v>2.4899999999999998E-4</v>
      </c>
      <c r="X231">
        <v>-1.179109</v>
      </c>
      <c r="Y231">
        <v>3.6400000000000001E-4</v>
      </c>
      <c r="Z231" s="3">
        <v>1.838E-8</v>
      </c>
      <c r="AA231" s="3">
        <v>1.0309999999999999E-8</v>
      </c>
    </row>
    <row r="232" spans="1:27" x14ac:dyDescent="0.25">
      <c r="A232" s="2">
        <v>42805.235208333332</v>
      </c>
      <c r="B232">
        <v>20.818000000000001</v>
      </c>
      <c r="C232">
        <v>20</v>
      </c>
      <c r="D232">
        <v>20</v>
      </c>
      <c r="E232">
        <v>34</v>
      </c>
      <c r="F232" t="s">
        <v>271</v>
      </c>
      <c r="G232" t="s">
        <v>57</v>
      </c>
      <c r="H232" s="2">
        <v>42805.235138888886</v>
      </c>
      <c r="I232">
        <v>0</v>
      </c>
      <c r="J232">
        <v>-1</v>
      </c>
      <c r="K232">
        <v>-1</v>
      </c>
      <c r="L232">
        <v>-1</v>
      </c>
      <c r="M232">
        <v>419</v>
      </c>
      <c r="N232">
        <v>13</v>
      </c>
      <c r="O232">
        <v>0</v>
      </c>
      <c r="P232">
        <v>25.93</v>
      </c>
      <c r="Q232">
        <v>44.22</v>
      </c>
      <c r="R232">
        <v>11.76</v>
      </c>
      <c r="S232" s="3">
        <v>4.3999999999999997E-2</v>
      </c>
      <c r="T232">
        <v>7.1234000000000002</v>
      </c>
      <c r="U232">
        <v>3.629</v>
      </c>
      <c r="V232">
        <v>-1.2141010000000001</v>
      </c>
      <c r="W232">
        <v>3.3500000000000001E-4</v>
      </c>
      <c r="X232">
        <v>-1.1786730000000001</v>
      </c>
      <c r="Y232">
        <v>4.2099999999999999E-4</v>
      </c>
      <c r="Z232" s="3">
        <v>2.4949999999999998E-8</v>
      </c>
      <c r="AA232" s="3">
        <v>1.1409999999999999E-8</v>
      </c>
    </row>
    <row r="233" spans="1:27" x14ac:dyDescent="0.25">
      <c r="A233" s="2">
        <v>42805.235937500001</v>
      </c>
      <c r="B233">
        <v>20.818000000000001</v>
      </c>
      <c r="C233">
        <v>20</v>
      </c>
      <c r="D233">
        <v>20</v>
      </c>
      <c r="E233">
        <v>34</v>
      </c>
      <c r="F233" t="s">
        <v>272</v>
      </c>
      <c r="G233" t="s">
        <v>57</v>
      </c>
      <c r="H233" s="2">
        <v>42805.235868055555</v>
      </c>
      <c r="I233">
        <v>0</v>
      </c>
      <c r="J233">
        <v>-1</v>
      </c>
      <c r="K233">
        <v>-1</v>
      </c>
      <c r="L233">
        <v>-1</v>
      </c>
      <c r="M233">
        <v>420</v>
      </c>
      <c r="N233">
        <v>13</v>
      </c>
      <c r="O233">
        <v>0</v>
      </c>
      <c r="P233">
        <v>25.92</v>
      </c>
      <c r="Q233">
        <v>44.21</v>
      </c>
      <c r="R233">
        <v>11.76</v>
      </c>
      <c r="S233" s="3">
        <v>4.3999999999999997E-2</v>
      </c>
      <c r="T233">
        <v>7.1234000000000002</v>
      </c>
      <c r="U233">
        <v>3.629</v>
      </c>
      <c r="V233">
        <v>-1.213821</v>
      </c>
      <c r="W233">
        <v>5.8600000000000004E-4</v>
      </c>
      <c r="X233">
        <v>-1.1781710000000001</v>
      </c>
      <c r="Y233">
        <v>3.48E-4</v>
      </c>
      <c r="Z233" s="3">
        <v>8.144E-9</v>
      </c>
      <c r="AA233" s="3">
        <v>-3.6739999999999999E-9</v>
      </c>
    </row>
    <row r="234" spans="1:27" x14ac:dyDescent="0.25">
      <c r="A234" s="2">
        <v>42805.236666666664</v>
      </c>
      <c r="B234">
        <v>20.82</v>
      </c>
      <c r="C234">
        <v>20</v>
      </c>
      <c r="D234">
        <v>20</v>
      </c>
      <c r="E234">
        <v>34</v>
      </c>
      <c r="F234" t="s">
        <v>273</v>
      </c>
      <c r="G234" t="s">
        <v>57</v>
      </c>
      <c r="H234" s="2">
        <v>42805.236597222225</v>
      </c>
      <c r="I234">
        <v>0</v>
      </c>
      <c r="J234">
        <v>-1</v>
      </c>
      <c r="K234">
        <v>-1</v>
      </c>
      <c r="L234">
        <v>-1</v>
      </c>
      <c r="M234">
        <v>421</v>
      </c>
      <c r="N234">
        <v>13</v>
      </c>
      <c r="O234">
        <v>0</v>
      </c>
      <c r="P234">
        <v>25.93</v>
      </c>
      <c r="Q234">
        <v>44.19</v>
      </c>
      <c r="R234">
        <v>11.76</v>
      </c>
      <c r="S234" s="3">
        <v>4.3400000000000001E-2</v>
      </c>
      <c r="T234">
        <v>7.1234000000000002</v>
      </c>
      <c r="U234">
        <v>3.629</v>
      </c>
      <c r="V234">
        <v>-1.213983</v>
      </c>
      <c r="W234">
        <v>2.9599999999999998E-4</v>
      </c>
      <c r="X234">
        <v>-1.178382</v>
      </c>
      <c r="Y234">
        <v>6.8599999999999998E-4</v>
      </c>
      <c r="Z234" s="3">
        <v>2.1900000000000001E-8</v>
      </c>
      <c r="AA234" s="3">
        <v>5.3769999999999999E-11</v>
      </c>
    </row>
    <row r="235" spans="1:27" x14ac:dyDescent="0.25">
      <c r="A235" s="2">
        <v>42805.237395833334</v>
      </c>
      <c r="B235">
        <v>20.817</v>
      </c>
      <c r="C235">
        <v>20</v>
      </c>
      <c r="D235">
        <v>20</v>
      </c>
      <c r="E235">
        <v>34</v>
      </c>
      <c r="F235" t="s">
        <v>274</v>
      </c>
      <c r="G235" t="s">
        <v>57</v>
      </c>
      <c r="H235" s="2">
        <v>42805.237326388888</v>
      </c>
      <c r="I235">
        <v>0</v>
      </c>
      <c r="J235">
        <v>-1</v>
      </c>
      <c r="K235">
        <v>-1</v>
      </c>
      <c r="L235">
        <v>-1</v>
      </c>
      <c r="M235">
        <v>422</v>
      </c>
      <c r="N235">
        <v>13</v>
      </c>
      <c r="O235">
        <v>0</v>
      </c>
      <c r="P235">
        <v>25.93</v>
      </c>
      <c r="Q235">
        <v>44.19</v>
      </c>
      <c r="R235">
        <v>11.76</v>
      </c>
      <c r="S235" s="3">
        <v>4.3799999999999999E-2</v>
      </c>
      <c r="T235">
        <v>7.1234000000000002</v>
      </c>
      <c r="U235">
        <v>3.629</v>
      </c>
      <c r="V235">
        <v>-1.2137830000000001</v>
      </c>
      <c r="W235">
        <v>4.4299999999999998E-4</v>
      </c>
      <c r="X235">
        <v>-1.1776489999999999</v>
      </c>
      <c r="Y235">
        <v>4.2999999999999999E-4</v>
      </c>
      <c r="Z235" s="3">
        <v>2.5209999999999999E-9</v>
      </c>
      <c r="AA235" s="3">
        <v>-1.3939999999999999E-9</v>
      </c>
    </row>
    <row r="236" spans="1:27" x14ac:dyDescent="0.25">
      <c r="A236" s="2">
        <v>42805.238125000003</v>
      </c>
      <c r="B236">
        <v>20.814</v>
      </c>
      <c r="C236">
        <v>20</v>
      </c>
      <c r="D236">
        <v>20</v>
      </c>
      <c r="E236">
        <v>34</v>
      </c>
      <c r="F236" t="s">
        <v>275</v>
      </c>
      <c r="G236" t="s">
        <v>57</v>
      </c>
      <c r="H236" s="2">
        <v>42805.238055555557</v>
      </c>
      <c r="I236">
        <v>0</v>
      </c>
      <c r="J236">
        <v>-1</v>
      </c>
      <c r="K236">
        <v>-1</v>
      </c>
      <c r="L236">
        <v>-1</v>
      </c>
      <c r="M236">
        <v>423</v>
      </c>
      <c r="N236">
        <v>13</v>
      </c>
      <c r="O236">
        <v>0</v>
      </c>
      <c r="P236">
        <v>25.93</v>
      </c>
      <c r="Q236">
        <v>44.18</v>
      </c>
      <c r="R236">
        <v>11.76</v>
      </c>
      <c r="S236" s="3">
        <v>4.3999999999999997E-2</v>
      </c>
      <c r="T236">
        <v>7.1234000000000002</v>
      </c>
      <c r="U236">
        <v>3.629</v>
      </c>
      <c r="V236">
        <v>-1.214091</v>
      </c>
      <c r="W236">
        <v>2.92E-4</v>
      </c>
      <c r="X236">
        <v>-1.177548</v>
      </c>
      <c r="Y236">
        <v>4.2099999999999999E-4</v>
      </c>
      <c r="Z236" s="3">
        <v>1.364E-8</v>
      </c>
      <c r="AA236" s="3">
        <v>5.7319999999999996E-9</v>
      </c>
    </row>
    <row r="237" spans="1:27" x14ac:dyDescent="0.25">
      <c r="A237" s="2">
        <v>42805.238854166666</v>
      </c>
      <c r="B237">
        <v>20.815999999999999</v>
      </c>
      <c r="C237">
        <v>20</v>
      </c>
      <c r="D237">
        <v>20</v>
      </c>
      <c r="E237">
        <v>34</v>
      </c>
      <c r="F237" t="s">
        <v>276</v>
      </c>
      <c r="G237" t="s">
        <v>57</v>
      </c>
      <c r="H237" s="2">
        <v>42805.23878472222</v>
      </c>
      <c r="I237">
        <v>0</v>
      </c>
      <c r="J237">
        <v>-1</v>
      </c>
      <c r="K237">
        <v>-1</v>
      </c>
      <c r="L237">
        <v>-1</v>
      </c>
      <c r="M237">
        <v>424</v>
      </c>
      <c r="N237">
        <v>13</v>
      </c>
      <c r="O237">
        <v>0</v>
      </c>
      <c r="P237">
        <v>25.93</v>
      </c>
      <c r="Q237">
        <v>44.18</v>
      </c>
      <c r="R237">
        <v>11.76</v>
      </c>
      <c r="S237" s="3">
        <v>4.3999999999999997E-2</v>
      </c>
      <c r="T237">
        <v>7.1234000000000002</v>
      </c>
      <c r="U237">
        <v>3.629</v>
      </c>
      <c r="V237">
        <v>-1.2141409999999999</v>
      </c>
      <c r="W237">
        <v>2.8400000000000002E-4</v>
      </c>
      <c r="X237">
        <v>-1.177519</v>
      </c>
      <c r="Y237">
        <v>2.9500000000000001E-4</v>
      </c>
      <c r="Z237" s="3">
        <v>2.206E-8</v>
      </c>
      <c r="AA237" s="3">
        <v>7.6180000000000008E-9</v>
      </c>
    </row>
    <row r="238" spans="1:27" x14ac:dyDescent="0.25">
      <c r="A238" s="2">
        <v>42805.239583333336</v>
      </c>
      <c r="B238">
        <v>20.82</v>
      </c>
      <c r="C238">
        <v>20</v>
      </c>
      <c r="D238">
        <v>20</v>
      </c>
      <c r="E238">
        <v>34</v>
      </c>
      <c r="F238" t="s">
        <v>277</v>
      </c>
      <c r="G238" t="s">
        <v>57</v>
      </c>
      <c r="H238" s="2">
        <v>42805.23951388889</v>
      </c>
      <c r="I238">
        <v>0</v>
      </c>
      <c r="J238">
        <v>-1</v>
      </c>
      <c r="K238">
        <v>-1</v>
      </c>
      <c r="L238">
        <v>-1</v>
      </c>
      <c r="M238">
        <v>425</v>
      </c>
      <c r="N238">
        <v>13</v>
      </c>
      <c r="O238">
        <v>0</v>
      </c>
      <c r="P238">
        <v>25.93</v>
      </c>
      <c r="Q238">
        <v>44.16</v>
      </c>
      <c r="R238">
        <v>11.76</v>
      </c>
      <c r="S238" s="3">
        <v>4.4400000000000002E-2</v>
      </c>
      <c r="T238">
        <v>7.1234000000000002</v>
      </c>
      <c r="U238">
        <v>3.629</v>
      </c>
      <c r="V238">
        <v>-1.2139359999999999</v>
      </c>
      <c r="W238">
        <v>2.9999999999999997E-4</v>
      </c>
      <c r="X238">
        <v>-1.177254</v>
      </c>
      <c r="Y238">
        <v>4.9899999999999999E-4</v>
      </c>
      <c r="Z238" s="3">
        <v>-4.7470000000000003E-9</v>
      </c>
      <c r="AA238" s="3">
        <v>7.1589999999999998E-10</v>
      </c>
    </row>
    <row r="239" spans="1:27" x14ac:dyDescent="0.25">
      <c r="A239" s="2">
        <v>42805.240312499998</v>
      </c>
      <c r="B239">
        <v>20.818000000000001</v>
      </c>
      <c r="C239">
        <v>20</v>
      </c>
      <c r="D239">
        <v>20</v>
      </c>
      <c r="E239">
        <v>34</v>
      </c>
      <c r="F239" t="s">
        <v>278</v>
      </c>
      <c r="G239" t="s">
        <v>57</v>
      </c>
      <c r="H239" s="2">
        <v>42805.240243055552</v>
      </c>
      <c r="I239">
        <v>0</v>
      </c>
      <c r="J239">
        <v>-1</v>
      </c>
      <c r="K239">
        <v>-1</v>
      </c>
      <c r="L239">
        <v>-1</v>
      </c>
      <c r="M239">
        <v>426</v>
      </c>
      <c r="N239">
        <v>13</v>
      </c>
      <c r="O239">
        <v>0</v>
      </c>
      <c r="P239">
        <v>25.93</v>
      </c>
      <c r="Q239">
        <v>44.16</v>
      </c>
      <c r="R239">
        <v>11.76</v>
      </c>
      <c r="S239" s="3">
        <v>4.3999999999999997E-2</v>
      </c>
      <c r="T239">
        <v>7.1234000000000002</v>
      </c>
      <c r="U239">
        <v>3.629</v>
      </c>
      <c r="V239">
        <v>-1.213897</v>
      </c>
      <c r="W239">
        <v>5.1800000000000001E-4</v>
      </c>
      <c r="X239">
        <v>-1.1773009999999999</v>
      </c>
      <c r="Y239">
        <v>3.6999999999999999E-4</v>
      </c>
      <c r="Z239" s="3">
        <v>-1.5609999999999999E-8</v>
      </c>
      <c r="AA239" s="3">
        <v>-1.128E-9</v>
      </c>
    </row>
    <row r="240" spans="1:27" x14ac:dyDescent="0.25">
      <c r="A240" s="2">
        <v>42805.241041666668</v>
      </c>
      <c r="B240">
        <v>20.82</v>
      </c>
      <c r="C240">
        <v>20</v>
      </c>
      <c r="D240">
        <v>20</v>
      </c>
      <c r="E240">
        <v>34</v>
      </c>
      <c r="F240" t="s">
        <v>279</v>
      </c>
      <c r="G240" t="s">
        <v>57</v>
      </c>
      <c r="H240" s="2">
        <v>42805.240972222222</v>
      </c>
      <c r="I240">
        <v>0</v>
      </c>
      <c r="J240">
        <v>-1</v>
      </c>
      <c r="K240">
        <v>-1</v>
      </c>
      <c r="L240">
        <v>-1</v>
      </c>
      <c r="M240">
        <v>427</v>
      </c>
      <c r="N240">
        <v>13</v>
      </c>
      <c r="O240">
        <v>0</v>
      </c>
      <c r="P240">
        <v>25.93</v>
      </c>
      <c r="Q240">
        <v>44.13</v>
      </c>
      <c r="R240">
        <v>11.76</v>
      </c>
      <c r="S240" s="3">
        <v>4.36E-2</v>
      </c>
      <c r="T240">
        <v>7.1234000000000002</v>
      </c>
      <c r="U240">
        <v>3.629</v>
      </c>
      <c r="V240">
        <v>-1.2139599999999999</v>
      </c>
      <c r="W240">
        <v>3.9899999999999999E-4</v>
      </c>
      <c r="X240">
        <v>-1.176866</v>
      </c>
      <c r="Y240">
        <v>2.9500000000000001E-4</v>
      </c>
      <c r="Z240" s="3">
        <v>2.5480000000000001E-8</v>
      </c>
      <c r="AA240" s="3">
        <v>7.1170000000000001E-9</v>
      </c>
    </row>
    <row r="241" spans="1:27" x14ac:dyDescent="0.25">
      <c r="A241" s="2">
        <v>42805.241770833331</v>
      </c>
      <c r="B241">
        <v>20.82</v>
      </c>
      <c r="C241">
        <v>20</v>
      </c>
      <c r="D241">
        <v>20</v>
      </c>
      <c r="E241">
        <v>34</v>
      </c>
      <c r="F241" t="s">
        <v>280</v>
      </c>
      <c r="G241" t="s">
        <v>57</v>
      </c>
      <c r="H241" s="2">
        <v>42805.241701388892</v>
      </c>
      <c r="I241">
        <v>0</v>
      </c>
      <c r="J241">
        <v>-1</v>
      </c>
      <c r="K241">
        <v>-1</v>
      </c>
      <c r="L241">
        <v>-1</v>
      </c>
      <c r="M241">
        <v>428</v>
      </c>
      <c r="N241">
        <v>13</v>
      </c>
      <c r="O241">
        <v>0</v>
      </c>
      <c r="P241">
        <v>25.93</v>
      </c>
      <c r="Q241">
        <v>44.13</v>
      </c>
      <c r="R241">
        <v>11.76</v>
      </c>
      <c r="S241" s="3">
        <v>4.3999999999999997E-2</v>
      </c>
      <c r="T241">
        <v>7.1234000000000002</v>
      </c>
      <c r="U241">
        <v>3.629</v>
      </c>
      <c r="V241">
        <v>-1.213986</v>
      </c>
      <c r="W241">
        <v>4.5100000000000001E-4</v>
      </c>
      <c r="X241">
        <v>-1.176741</v>
      </c>
      <c r="Y241">
        <v>3.39E-4</v>
      </c>
      <c r="Z241" s="3">
        <v>2.8539999999999999E-9</v>
      </c>
      <c r="AA241" s="3">
        <v>1.448E-8</v>
      </c>
    </row>
    <row r="242" spans="1:27" x14ac:dyDescent="0.25">
      <c r="A242" s="2">
        <v>42805.2425</v>
      </c>
      <c r="B242">
        <v>20.815999999999999</v>
      </c>
      <c r="C242">
        <v>20</v>
      </c>
      <c r="D242">
        <v>20</v>
      </c>
      <c r="E242">
        <v>34</v>
      </c>
      <c r="F242" t="s">
        <v>281</v>
      </c>
      <c r="G242" t="s">
        <v>57</v>
      </c>
      <c r="H242" s="2">
        <v>42805.242430555554</v>
      </c>
      <c r="I242">
        <v>0</v>
      </c>
      <c r="J242">
        <v>-1</v>
      </c>
      <c r="K242">
        <v>-1</v>
      </c>
      <c r="L242">
        <v>-1</v>
      </c>
      <c r="M242">
        <v>429</v>
      </c>
      <c r="N242">
        <v>13</v>
      </c>
      <c r="O242">
        <v>0</v>
      </c>
      <c r="P242">
        <v>25.94</v>
      </c>
      <c r="Q242">
        <v>44.11</v>
      </c>
      <c r="R242">
        <v>11.76</v>
      </c>
      <c r="S242" s="3">
        <v>4.3999999999999997E-2</v>
      </c>
      <c r="T242">
        <v>7.1234000000000002</v>
      </c>
      <c r="U242">
        <v>3.629</v>
      </c>
      <c r="V242">
        <v>-1.213765</v>
      </c>
      <c r="W242">
        <v>2.52E-4</v>
      </c>
      <c r="X242">
        <v>-1.176415</v>
      </c>
      <c r="Y242">
        <v>2.6400000000000002E-4</v>
      </c>
      <c r="Z242" s="3">
        <v>1.165E-8</v>
      </c>
      <c r="AA242" s="3">
        <v>-2.9279999999999998E-9</v>
      </c>
    </row>
    <row r="243" spans="1:27" x14ac:dyDescent="0.25">
      <c r="A243" s="2">
        <v>42805.24322916667</v>
      </c>
      <c r="B243">
        <v>20.818000000000001</v>
      </c>
      <c r="C243">
        <v>20</v>
      </c>
      <c r="D243">
        <v>20</v>
      </c>
      <c r="E243">
        <v>34</v>
      </c>
      <c r="F243" t="s">
        <v>282</v>
      </c>
      <c r="G243" t="s">
        <v>57</v>
      </c>
      <c r="H243" s="2">
        <v>42805.243159722224</v>
      </c>
      <c r="I243">
        <v>0</v>
      </c>
      <c r="J243">
        <v>-1</v>
      </c>
      <c r="K243">
        <v>-1</v>
      </c>
      <c r="L243">
        <v>-1</v>
      </c>
      <c r="M243">
        <v>430</v>
      </c>
      <c r="N243">
        <v>13</v>
      </c>
      <c r="O243">
        <v>0</v>
      </c>
      <c r="P243">
        <v>25.94</v>
      </c>
      <c r="Q243">
        <v>44.11</v>
      </c>
      <c r="R243">
        <v>11.76</v>
      </c>
      <c r="S243" s="3">
        <v>4.3799999999999999E-2</v>
      </c>
      <c r="T243">
        <v>7.1234000000000002</v>
      </c>
      <c r="U243">
        <v>3.629</v>
      </c>
      <c r="V243">
        <v>-1.213784</v>
      </c>
      <c r="W243">
        <v>3.7599999999999998E-4</v>
      </c>
      <c r="X243">
        <v>-1.1765939999999999</v>
      </c>
      <c r="Y243">
        <v>3.4099999999999999E-4</v>
      </c>
      <c r="Z243" s="3">
        <v>-1.1609999999999999E-8</v>
      </c>
      <c r="AA243" s="3">
        <v>-3.6100000000000001E-9</v>
      </c>
    </row>
    <row r="244" spans="1:27" x14ac:dyDescent="0.25">
      <c r="A244" s="2">
        <v>42805.243958333333</v>
      </c>
      <c r="B244">
        <v>20.824000000000002</v>
      </c>
      <c r="C244">
        <v>20</v>
      </c>
      <c r="D244">
        <v>20</v>
      </c>
      <c r="E244">
        <v>34</v>
      </c>
      <c r="F244" t="s">
        <v>283</v>
      </c>
      <c r="G244" t="s">
        <v>57</v>
      </c>
      <c r="H244" s="2">
        <v>42805.243888888886</v>
      </c>
      <c r="I244">
        <v>0</v>
      </c>
      <c r="J244">
        <v>-1</v>
      </c>
      <c r="K244">
        <v>-1</v>
      </c>
      <c r="L244">
        <v>-1</v>
      </c>
      <c r="M244">
        <v>431</v>
      </c>
      <c r="N244">
        <v>13</v>
      </c>
      <c r="O244">
        <v>0</v>
      </c>
      <c r="P244">
        <v>25.94</v>
      </c>
      <c r="Q244">
        <v>44.08</v>
      </c>
      <c r="R244">
        <v>11.76</v>
      </c>
      <c r="S244" s="3">
        <v>4.3999999999999997E-2</v>
      </c>
      <c r="T244">
        <v>7.1234000000000002</v>
      </c>
      <c r="U244">
        <v>3.629</v>
      </c>
      <c r="V244">
        <v>-1.213808</v>
      </c>
      <c r="W244">
        <v>4.4999999999999999E-4</v>
      </c>
      <c r="X244">
        <v>-1.1763189999999999</v>
      </c>
      <c r="Y244">
        <v>3.6099999999999999E-4</v>
      </c>
      <c r="Z244" s="3">
        <v>1.414E-8</v>
      </c>
      <c r="AA244" s="3">
        <v>-1.5610000000000001E-9</v>
      </c>
    </row>
    <row r="245" spans="1:27" x14ac:dyDescent="0.25">
      <c r="A245" s="2">
        <v>42805.244687500002</v>
      </c>
      <c r="B245">
        <v>20.818000000000001</v>
      </c>
      <c r="C245">
        <v>20</v>
      </c>
      <c r="D245">
        <v>20</v>
      </c>
      <c r="E245">
        <v>34</v>
      </c>
      <c r="F245" t="s">
        <v>284</v>
      </c>
      <c r="G245" t="s">
        <v>57</v>
      </c>
      <c r="H245" s="2">
        <v>42805.244618055556</v>
      </c>
      <c r="I245">
        <v>0</v>
      </c>
      <c r="J245">
        <v>-1</v>
      </c>
      <c r="K245">
        <v>-1</v>
      </c>
      <c r="L245">
        <v>-1</v>
      </c>
      <c r="M245">
        <v>432</v>
      </c>
      <c r="N245">
        <v>13</v>
      </c>
      <c r="O245">
        <v>0</v>
      </c>
      <c r="P245">
        <v>25.96</v>
      </c>
      <c r="Q245">
        <v>44.08</v>
      </c>
      <c r="R245">
        <v>11.76</v>
      </c>
      <c r="S245" s="3">
        <v>4.3799999999999999E-2</v>
      </c>
      <c r="T245">
        <v>7.1234000000000002</v>
      </c>
      <c r="U245">
        <v>3.629</v>
      </c>
      <c r="V245">
        <v>-1.213773</v>
      </c>
      <c r="W245">
        <v>5.1199999999999998E-4</v>
      </c>
      <c r="X245">
        <v>-1.1759489999999999</v>
      </c>
      <c r="Y245">
        <v>2.8800000000000001E-4</v>
      </c>
      <c r="Z245" s="3">
        <v>8.4309999999999995E-9</v>
      </c>
      <c r="AA245" s="3">
        <v>6.1909999999999996E-10</v>
      </c>
    </row>
    <row r="246" spans="1:27" x14ac:dyDescent="0.25">
      <c r="A246" s="2">
        <v>42805.245416666665</v>
      </c>
      <c r="B246">
        <v>20.818999999999999</v>
      </c>
      <c r="C246">
        <v>20</v>
      </c>
      <c r="D246">
        <v>20</v>
      </c>
      <c r="E246">
        <v>34</v>
      </c>
      <c r="F246" t="s">
        <v>285</v>
      </c>
      <c r="G246" t="s">
        <v>57</v>
      </c>
      <c r="H246" s="2">
        <v>42805.245347222219</v>
      </c>
      <c r="I246">
        <v>0</v>
      </c>
      <c r="J246">
        <v>-1</v>
      </c>
      <c r="K246">
        <v>-1</v>
      </c>
      <c r="L246">
        <v>-1</v>
      </c>
      <c r="M246">
        <v>433</v>
      </c>
      <c r="N246">
        <v>13</v>
      </c>
      <c r="O246">
        <v>0</v>
      </c>
      <c r="P246">
        <v>25.94</v>
      </c>
      <c r="Q246">
        <v>44.08</v>
      </c>
      <c r="R246">
        <v>11.76</v>
      </c>
      <c r="S246" s="3">
        <v>4.3999999999999997E-2</v>
      </c>
      <c r="T246">
        <v>7.1234000000000002</v>
      </c>
      <c r="U246">
        <v>3.629</v>
      </c>
      <c r="V246">
        <v>-1.213889</v>
      </c>
      <c r="W246">
        <v>2.2800000000000001E-4</v>
      </c>
      <c r="X246">
        <v>-1.1758820000000001</v>
      </c>
      <c r="Y246">
        <v>3.4900000000000003E-4</v>
      </c>
      <c r="Z246" s="3">
        <v>1.7649999999999999E-8</v>
      </c>
      <c r="AA246" s="3">
        <v>5.493E-9</v>
      </c>
    </row>
    <row r="247" spans="1:27" x14ac:dyDescent="0.25">
      <c r="A247" s="2">
        <v>42805.246145833335</v>
      </c>
      <c r="B247">
        <v>20.815000000000001</v>
      </c>
      <c r="C247">
        <v>20</v>
      </c>
      <c r="D247">
        <v>20</v>
      </c>
      <c r="E247">
        <v>34</v>
      </c>
      <c r="F247" t="s">
        <v>286</v>
      </c>
      <c r="G247" t="s">
        <v>57</v>
      </c>
      <c r="H247" s="2">
        <v>42805.246076388888</v>
      </c>
      <c r="I247">
        <v>0</v>
      </c>
      <c r="J247">
        <v>-1</v>
      </c>
      <c r="K247">
        <v>-1</v>
      </c>
      <c r="L247">
        <v>-1</v>
      </c>
      <c r="M247">
        <v>434</v>
      </c>
      <c r="N247">
        <v>13</v>
      </c>
      <c r="O247">
        <v>0</v>
      </c>
      <c r="P247">
        <v>25.94</v>
      </c>
      <c r="Q247">
        <v>44.06</v>
      </c>
      <c r="R247">
        <v>11.76</v>
      </c>
      <c r="S247" s="3">
        <v>4.4600000000000001E-2</v>
      </c>
      <c r="T247">
        <v>7.1234000000000002</v>
      </c>
      <c r="U247">
        <v>3.629</v>
      </c>
      <c r="V247">
        <v>-1.213905</v>
      </c>
      <c r="W247">
        <v>4.0999999999999999E-4</v>
      </c>
      <c r="X247">
        <v>-1.175808</v>
      </c>
      <c r="Y247">
        <v>4.73E-4</v>
      </c>
      <c r="Z247" s="3">
        <v>1.986E-9</v>
      </c>
      <c r="AA247" s="3">
        <v>1.5580000000000001E-8</v>
      </c>
    </row>
    <row r="248" spans="1:27" x14ac:dyDescent="0.25">
      <c r="A248" s="2">
        <v>42805.246874999997</v>
      </c>
      <c r="B248">
        <v>20.814</v>
      </c>
      <c r="C248">
        <v>20</v>
      </c>
      <c r="D248">
        <v>20</v>
      </c>
      <c r="E248">
        <v>34</v>
      </c>
      <c r="F248" t="s">
        <v>287</v>
      </c>
      <c r="G248" t="s">
        <v>57</v>
      </c>
      <c r="H248" s="2">
        <v>42805.246805555558</v>
      </c>
      <c r="I248">
        <v>0</v>
      </c>
      <c r="J248">
        <v>-1</v>
      </c>
      <c r="K248">
        <v>-1</v>
      </c>
      <c r="L248">
        <v>-1</v>
      </c>
      <c r="M248">
        <v>435</v>
      </c>
      <c r="N248">
        <v>13</v>
      </c>
      <c r="O248">
        <v>0</v>
      </c>
      <c r="P248">
        <v>25.94</v>
      </c>
      <c r="Q248">
        <v>44.06</v>
      </c>
      <c r="R248">
        <v>11.76</v>
      </c>
      <c r="S248" s="3">
        <v>4.3999999999999997E-2</v>
      </c>
      <c r="T248">
        <v>7.1234000000000002</v>
      </c>
      <c r="U248">
        <v>3.629</v>
      </c>
      <c r="V248">
        <v>-1.2139</v>
      </c>
      <c r="W248">
        <v>4.3600000000000003E-4</v>
      </c>
      <c r="X248">
        <v>-1.1754530000000001</v>
      </c>
      <c r="Y248">
        <v>4.0700000000000003E-4</v>
      </c>
      <c r="Z248" s="3">
        <v>2.7789999999999999E-8</v>
      </c>
      <c r="AA248" s="3">
        <v>1.5519999999999999E-8</v>
      </c>
    </row>
    <row r="249" spans="1:27" x14ac:dyDescent="0.25">
      <c r="A249" s="2">
        <v>42805.247604166667</v>
      </c>
      <c r="B249">
        <v>20.814</v>
      </c>
      <c r="C249">
        <v>20</v>
      </c>
      <c r="D249">
        <v>20</v>
      </c>
      <c r="E249">
        <v>34</v>
      </c>
      <c r="F249" t="s">
        <v>288</v>
      </c>
      <c r="G249" t="s">
        <v>57</v>
      </c>
      <c r="H249" s="2">
        <v>42805.247534722221</v>
      </c>
      <c r="I249">
        <v>0</v>
      </c>
      <c r="J249">
        <v>-1</v>
      </c>
      <c r="K249">
        <v>-1</v>
      </c>
      <c r="L249">
        <v>-1</v>
      </c>
      <c r="M249">
        <v>436</v>
      </c>
      <c r="N249">
        <v>13</v>
      </c>
      <c r="O249">
        <v>0</v>
      </c>
      <c r="P249">
        <v>25.93</v>
      </c>
      <c r="Q249">
        <v>44.04</v>
      </c>
      <c r="R249">
        <v>11.76</v>
      </c>
      <c r="S249" s="3">
        <v>4.3999999999999997E-2</v>
      </c>
      <c r="T249">
        <v>7.1234000000000002</v>
      </c>
      <c r="U249">
        <v>3.629</v>
      </c>
      <c r="V249">
        <v>-1.2136709999999999</v>
      </c>
      <c r="W249">
        <v>6.1899999999999998E-4</v>
      </c>
      <c r="X249">
        <v>-1.175303</v>
      </c>
      <c r="Y249">
        <v>3.6600000000000001E-4</v>
      </c>
      <c r="Z249" s="3">
        <v>2.6309999999999999E-8</v>
      </c>
      <c r="AA249" s="3">
        <v>9.2579999999999993E-9</v>
      </c>
    </row>
    <row r="250" spans="1:27" x14ac:dyDescent="0.25">
      <c r="A250" s="2">
        <v>42805.248333333337</v>
      </c>
      <c r="B250">
        <v>20.815000000000001</v>
      </c>
      <c r="C250">
        <v>20</v>
      </c>
      <c r="D250">
        <v>20</v>
      </c>
      <c r="E250">
        <v>34</v>
      </c>
      <c r="F250" t="s">
        <v>289</v>
      </c>
      <c r="G250" t="s">
        <v>57</v>
      </c>
      <c r="H250" s="2">
        <v>42805.248263888891</v>
      </c>
      <c r="I250">
        <v>0</v>
      </c>
      <c r="J250">
        <v>-1</v>
      </c>
      <c r="K250">
        <v>-1</v>
      </c>
      <c r="L250">
        <v>-1</v>
      </c>
      <c r="M250">
        <v>437</v>
      </c>
      <c r="N250">
        <v>13</v>
      </c>
      <c r="O250">
        <v>0</v>
      </c>
      <c r="P250">
        <v>25.93</v>
      </c>
      <c r="Q250">
        <v>44.04</v>
      </c>
      <c r="R250">
        <v>11.76</v>
      </c>
      <c r="S250" s="3">
        <v>4.3799999999999999E-2</v>
      </c>
      <c r="T250">
        <v>7.1234000000000002</v>
      </c>
      <c r="U250">
        <v>3.629</v>
      </c>
      <c r="V250">
        <v>-1.213775</v>
      </c>
      <c r="W250">
        <v>6.0400000000000004E-4</v>
      </c>
      <c r="X250">
        <v>-1.175047</v>
      </c>
      <c r="Y250">
        <v>6.3100000000000005E-4</v>
      </c>
      <c r="Z250" s="3">
        <v>2.64E-9</v>
      </c>
      <c r="AA250" s="3">
        <v>-4.9500000000000005E-10</v>
      </c>
    </row>
    <row r="251" spans="1:27" x14ac:dyDescent="0.25">
      <c r="A251" s="2">
        <v>42805.249062499999</v>
      </c>
      <c r="B251">
        <v>20.818000000000001</v>
      </c>
      <c r="C251">
        <v>20</v>
      </c>
      <c r="D251">
        <v>20</v>
      </c>
      <c r="E251">
        <v>34</v>
      </c>
      <c r="F251" t="s">
        <v>290</v>
      </c>
      <c r="G251" t="s">
        <v>57</v>
      </c>
      <c r="H251" s="2">
        <v>42805.248993055553</v>
      </c>
      <c r="I251">
        <v>0</v>
      </c>
      <c r="J251">
        <v>-1</v>
      </c>
      <c r="K251">
        <v>-1</v>
      </c>
      <c r="L251">
        <v>-1</v>
      </c>
      <c r="M251">
        <v>438</v>
      </c>
      <c r="N251">
        <v>13</v>
      </c>
      <c r="O251">
        <v>0</v>
      </c>
      <c r="P251">
        <v>25.94</v>
      </c>
      <c r="Q251">
        <v>44.01</v>
      </c>
      <c r="R251">
        <v>11.76</v>
      </c>
      <c r="S251" s="3">
        <v>4.3999999999999997E-2</v>
      </c>
      <c r="T251">
        <v>7.1234000000000002</v>
      </c>
      <c r="U251">
        <v>3.629</v>
      </c>
      <c r="V251">
        <v>-1.2137389999999999</v>
      </c>
      <c r="W251">
        <v>2.33E-4</v>
      </c>
      <c r="X251">
        <v>-1.175028</v>
      </c>
      <c r="Y251">
        <v>2.8499999999999999E-4</v>
      </c>
      <c r="Z251" s="3">
        <v>-1.1349999999999999E-9</v>
      </c>
      <c r="AA251" s="3">
        <v>-6.3419999999999999E-11</v>
      </c>
    </row>
    <row r="252" spans="1:27" x14ac:dyDescent="0.25">
      <c r="A252" s="2">
        <v>42805.249791666669</v>
      </c>
      <c r="B252">
        <v>20.815000000000001</v>
      </c>
      <c r="C252">
        <v>20</v>
      </c>
      <c r="D252">
        <v>20</v>
      </c>
      <c r="E252">
        <v>34</v>
      </c>
      <c r="F252" t="s">
        <v>291</v>
      </c>
      <c r="G252" t="s">
        <v>57</v>
      </c>
      <c r="H252" s="2">
        <v>42805.249722222223</v>
      </c>
      <c r="I252">
        <v>0</v>
      </c>
      <c r="J252">
        <v>-1</v>
      </c>
      <c r="K252">
        <v>-1</v>
      </c>
      <c r="L252">
        <v>-1</v>
      </c>
      <c r="M252">
        <v>439</v>
      </c>
      <c r="N252">
        <v>13</v>
      </c>
      <c r="O252">
        <v>0</v>
      </c>
      <c r="P252">
        <v>25.93</v>
      </c>
      <c r="Q252">
        <v>44.01</v>
      </c>
      <c r="R252">
        <v>11.76</v>
      </c>
      <c r="S252" s="3">
        <v>4.3799999999999999E-2</v>
      </c>
      <c r="T252">
        <v>7.1234000000000002</v>
      </c>
      <c r="U252">
        <v>3.629</v>
      </c>
      <c r="V252">
        <v>-1.2137070000000001</v>
      </c>
      <c r="W252">
        <v>5.0600000000000005E-4</v>
      </c>
      <c r="X252">
        <v>-1.174882</v>
      </c>
      <c r="Y252">
        <v>4.1899999999999999E-4</v>
      </c>
      <c r="Z252" s="3">
        <v>3.6640000000000002E-9</v>
      </c>
      <c r="AA252" s="3">
        <v>-8.7240000000000001E-11</v>
      </c>
    </row>
    <row r="253" spans="1:27" x14ac:dyDescent="0.25">
      <c r="A253" s="2">
        <v>42805.250520833331</v>
      </c>
      <c r="B253">
        <v>20.815999999999999</v>
      </c>
      <c r="C253">
        <v>20</v>
      </c>
      <c r="D253">
        <v>20</v>
      </c>
      <c r="E253">
        <v>34</v>
      </c>
      <c r="F253" t="s">
        <v>292</v>
      </c>
      <c r="G253" t="s">
        <v>57</v>
      </c>
      <c r="H253" s="2">
        <v>42805.250451388885</v>
      </c>
      <c r="I253">
        <v>0</v>
      </c>
      <c r="J253">
        <v>-1</v>
      </c>
      <c r="K253">
        <v>-1</v>
      </c>
      <c r="L253">
        <v>-1</v>
      </c>
      <c r="M253">
        <v>440</v>
      </c>
      <c r="N253">
        <v>13</v>
      </c>
      <c r="O253">
        <v>0</v>
      </c>
      <c r="P253">
        <v>25.93</v>
      </c>
      <c r="Q253">
        <v>43.99</v>
      </c>
      <c r="R253">
        <v>11.76</v>
      </c>
      <c r="S253" s="3">
        <v>4.48E-2</v>
      </c>
      <c r="T253">
        <v>7.1234000000000002</v>
      </c>
      <c r="U253">
        <v>3.629</v>
      </c>
      <c r="V253">
        <v>-1.213797</v>
      </c>
      <c r="W253">
        <v>4.2999999999999999E-4</v>
      </c>
      <c r="X253">
        <v>-1.1746589999999999</v>
      </c>
      <c r="Y253">
        <v>3.8099999999999999E-4</v>
      </c>
      <c r="Z253" s="3">
        <v>2.1220000000000001E-8</v>
      </c>
      <c r="AA253" s="3">
        <v>1.5939999999999999E-8</v>
      </c>
    </row>
    <row r="254" spans="1:27" x14ac:dyDescent="0.25">
      <c r="A254" s="2">
        <v>42805.251250000001</v>
      </c>
      <c r="B254">
        <v>20.814</v>
      </c>
      <c r="C254">
        <v>20</v>
      </c>
      <c r="D254">
        <v>20</v>
      </c>
      <c r="E254">
        <v>34</v>
      </c>
      <c r="F254" t="s">
        <v>293</v>
      </c>
      <c r="G254" t="s">
        <v>57</v>
      </c>
      <c r="H254" s="2">
        <v>42805.251180555555</v>
      </c>
      <c r="I254">
        <v>0</v>
      </c>
      <c r="J254">
        <v>-1</v>
      </c>
      <c r="K254">
        <v>-1</v>
      </c>
      <c r="L254">
        <v>-1</v>
      </c>
      <c r="M254">
        <v>441</v>
      </c>
      <c r="N254">
        <v>13</v>
      </c>
      <c r="O254">
        <v>0</v>
      </c>
      <c r="P254">
        <v>25.94</v>
      </c>
      <c r="Q254">
        <v>43.97</v>
      </c>
      <c r="R254">
        <v>11.76</v>
      </c>
      <c r="S254" s="3">
        <v>4.48E-2</v>
      </c>
      <c r="T254">
        <v>7.1234000000000002</v>
      </c>
      <c r="U254">
        <v>3.629</v>
      </c>
      <c r="V254">
        <v>-1.2136009999999999</v>
      </c>
      <c r="W254">
        <v>3.19E-4</v>
      </c>
      <c r="X254">
        <v>-1.175009</v>
      </c>
      <c r="Y254">
        <v>5.3700000000000004E-4</v>
      </c>
      <c r="Z254" s="3">
        <v>2.1299999999999999E-8</v>
      </c>
      <c r="AA254" s="3">
        <v>1.6210000000000001E-8</v>
      </c>
    </row>
    <row r="255" spans="1:27" x14ac:dyDescent="0.25">
      <c r="A255" s="2">
        <v>42805.251979166664</v>
      </c>
      <c r="B255">
        <v>20.811</v>
      </c>
      <c r="C255">
        <v>20</v>
      </c>
      <c r="D255">
        <v>20</v>
      </c>
      <c r="E255">
        <v>34</v>
      </c>
      <c r="F255" t="s">
        <v>294</v>
      </c>
      <c r="G255" t="s">
        <v>57</v>
      </c>
      <c r="H255" s="2">
        <v>42805.251909722225</v>
      </c>
      <c r="I255">
        <v>0</v>
      </c>
      <c r="J255">
        <v>-1</v>
      </c>
      <c r="K255">
        <v>-1</v>
      </c>
      <c r="L255">
        <v>-1</v>
      </c>
      <c r="M255">
        <v>442</v>
      </c>
      <c r="N255">
        <v>13</v>
      </c>
      <c r="O255">
        <v>0</v>
      </c>
      <c r="P255">
        <v>25.93</v>
      </c>
      <c r="Q255">
        <v>43.97</v>
      </c>
      <c r="R255">
        <v>11.76</v>
      </c>
      <c r="S255" s="3">
        <v>4.4600000000000001E-2</v>
      </c>
      <c r="T255">
        <v>7.1234000000000002</v>
      </c>
      <c r="U255">
        <v>3.629</v>
      </c>
      <c r="V255">
        <v>-1.21404</v>
      </c>
      <c r="W255">
        <v>4.0299999999999998E-4</v>
      </c>
      <c r="X255">
        <v>-1.1751119999999999</v>
      </c>
      <c r="Y255">
        <v>4.6500000000000003E-4</v>
      </c>
      <c r="Z255" s="3">
        <v>2.5670000000000001E-8</v>
      </c>
      <c r="AA255" s="3">
        <v>-2.4479999999999998E-9</v>
      </c>
    </row>
    <row r="256" spans="1:27" x14ac:dyDescent="0.25">
      <c r="A256" s="2">
        <v>42805.252708333333</v>
      </c>
      <c r="B256">
        <v>20.815000000000001</v>
      </c>
      <c r="C256">
        <v>20</v>
      </c>
      <c r="D256">
        <v>20</v>
      </c>
      <c r="E256">
        <v>34</v>
      </c>
      <c r="F256" t="s">
        <v>295</v>
      </c>
      <c r="G256" t="s">
        <v>57</v>
      </c>
      <c r="H256" s="2">
        <v>42805.252638888887</v>
      </c>
      <c r="I256">
        <v>0</v>
      </c>
      <c r="J256">
        <v>-1</v>
      </c>
      <c r="K256">
        <v>-1</v>
      </c>
      <c r="L256">
        <v>-1</v>
      </c>
      <c r="M256">
        <v>443</v>
      </c>
      <c r="N256">
        <v>13</v>
      </c>
      <c r="O256">
        <v>0</v>
      </c>
      <c r="P256">
        <v>25.93</v>
      </c>
      <c r="Q256">
        <v>43.97</v>
      </c>
      <c r="R256">
        <v>11.76</v>
      </c>
      <c r="S256" s="3">
        <v>4.48E-2</v>
      </c>
      <c r="T256">
        <v>7.1234000000000002</v>
      </c>
      <c r="U256">
        <v>3.629</v>
      </c>
      <c r="V256">
        <v>-1.2137960000000001</v>
      </c>
      <c r="W256">
        <v>3.6299999999999999E-4</v>
      </c>
      <c r="X256">
        <v>-1.1748879999999999</v>
      </c>
      <c r="Y256">
        <v>5.1699999999999999E-4</v>
      </c>
      <c r="Z256" s="3">
        <v>1.5419999999999998E-8</v>
      </c>
      <c r="AA256" s="3">
        <v>7.3280000000000003E-9</v>
      </c>
    </row>
    <row r="257" spans="1:27" x14ac:dyDescent="0.25">
      <c r="A257" s="2">
        <v>42805.253437500003</v>
      </c>
      <c r="B257">
        <v>20.812999999999999</v>
      </c>
      <c r="C257">
        <v>20</v>
      </c>
      <c r="D257">
        <v>20</v>
      </c>
      <c r="E257">
        <v>34</v>
      </c>
      <c r="F257" t="s">
        <v>296</v>
      </c>
      <c r="G257" t="s">
        <v>57</v>
      </c>
      <c r="H257" s="2">
        <v>42805.253368055557</v>
      </c>
      <c r="I257">
        <v>0</v>
      </c>
      <c r="J257">
        <v>-1</v>
      </c>
      <c r="K257">
        <v>-1</v>
      </c>
      <c r="L257">
        <v>-1</v>
      </c>
      <c r="M257">
        <v>444</v>
      </c>
      <c r="N257">
        <v>13</v>
      </c>
      <c r="O257">
        <v>0</v>
      </c>
      <c r="P257">
        <v>25.94</v>
      </c>
      <c r="Q257">
        <v>43.94</v>
      </c>
      <c r="R257">
        <v>11.76</v>
      </c>
      <c r="S257" s="3">
        <v>4.3999999999999997E-2</v>
      </c>
      <c r="T257">
        <v>7.1234000000000002</v>
      </c>
      <c r="U257">
        <v>3.629</v>
      </c>
      <c r="V257">
        <v>-1.2138340000000001</v>
      </c>
      <c r="W257">
        <v>4.6999999999999999E-4</v>
      </c>
      <c r="X257">
        <v>-1.1747110000000001</v>
      </c>
      <c r="Y257">
        <v>3.2499999999999999E-4</v>
      </c>
      <c r="Z257" s="3">
        <v>1.125E-8</v>
      </c>
      <c r="AA257" s="3">
        <v>-3.6410000000000001E-9</v>
      </c>
    </row>
    <row r="258" spans="1:27" x14ac:dyDescent="0.25">
      <c r="A258" s="2">
        <v>42805.254166666666</v>
      </c>
      <c r="B258">
        <v>20.815000000000001</v>
      </c>
      <c r="C258">
        <v>20</v>
      </c>
      <c r="D258">
        <v>20</v>
      </c>
      <c r="E258">
        <v>34</v>
      </c>
      <c r="F258" t="s">
        <v>297</v>
      </c>
      <c r="G258" t="s">
        <v>57</v>
      </c>
      <c r="H258" s="2">
        <v>42805.25409722222</v>
      </c>
      <c r="I258">
        <v>0</v>
      </c>
      <c r="J258">
        <v>-1</v>
      </c>
      <c r="K258">
        <v>-1</v>
      </c>
      <c r="L258">
        <v>-1</v>
      </c>
      <c r="M258">
        <v>445</v>
      </c>
      <c r="N258">
        <v>13</v>
      </c>
      <c r="O258">
        <v>0</v>
      </c>
      <c r="P258">
        <v>25.94</v>
      </c>
      <c r="Q258">
        <v>43.92</v>
      </c>
      <c r="R258">
        <v>11.76</v>
      </c>
      <c r="S258" s="3">
        <v>4.4400000000000002E-2</v>
      </c>
      <c r="T258">
        <v>7.1234000000000002</v>
      </c>
      <c r="U258">
        <v>3.629</v>
      </c>
      <c r="V258">
        <v>-1.213638</v>
      </c>
      <c r="W258">
        <v>5.9699999999999998E-4</v>
      </c>
      <c r="X258">
        <v>-1.1743250000000001</v>
      </c>
      <c r="Y258">
        <v>6.0099999999999997E-4</v>
      </c>
      <c r="Z258" s="3">
        <v>1.107E-9</v>
      </c>
      <c r="AA258" s="3">
        <v>2.818E-9</v>
      </c>
    </row>
    <row r="259" spans="1:27" x14ac:dyDescent="0.25">
      <c r="A259" s="2">
        <v>42805.254895833335</v>
      </c>
      <c r="B259">
        <v>20.815999999999999</v>
      </c>
      <c r="C259">
        <v>20</v>
      </c>
      <c r="D259">
        <v>20</v>
      </c>
      <c r="E259">
        <v>34</v>
      </c>
      <c r="F259" t="s">
        <v>298</v>
      </c>
      <c r="G259" t="s">
        <v>57</v>
      </c>
      <c r="H259" s="2">
        <v>42805.254826388889</v>
      </c>
      <c r="I259">
        <v>0</v>
      </c>
      <c r="J259">
        <v>-1</v>
      </c>
      <c r="K259">
        <v>-1</v>
      </c>
      <c r="L259">
        <v>-1</v>
      </c>
      <c r="M259">
        <v>446</v>
      </c>
      <c r="N259">
        <v>13</v>
      </c>
      <c r="O259">
        <v>0</v>
      </c>
      <c r="P259">
        <v>25.94</v>
      </c>
      <c r="Q259">
        <v>43.92</v>
      </c>
      <c r="R259">
        <v>11.76</v>
      </c>
      <c r="S259" s="3">
        <v>4.3799999999999999E-2</v>
      </c>
      <c r="T259">
        <v>7.1234000000000002</v>
      </c>
      <c r="U259">
        <v>3.629</v>
      </c>
      <c r="V259">
        <v>-1.2138089999999999</v>
      </c>
      <c r="W259">
        <v>5.0500000000000002E-4</v>
      </c>
      <c r="X259">
        <v>-1.1741740000000001</v>
      </c>
      <c r="Y259">
        <v>6.1799999999999995E-4</v>
      </c>
      <c r="Z259" s="3">
        <v>2.29E-8</v>
      </c>
      <c r="AA259" s="3">
        <v>4.8E-9</v>
      </c>
    </row>
    <row r="260" spans="1:27" x14ac:dyDescent="0.25">
      <c r="A260" s="2">
        <v>42805.255624999998</v>
      </c>
      <c r="B260">
        <v>20.814</v>
      </c>
      <c r="C260">
        <v>20</v>
      </c>
      <c r="D260">
        <v>20</v>
      </c>
      <c r="E260">
        <v>34</v>
      </c>
      <c r="F260" t="s">
        <v>299</v>
      </c>
      <c r="G260" t="s">
        <v>57</v>
      </c>
      <c r="H260" s="2">
        <v>42805.255555555559</v>
      </c>
      <c r="I260">
        <v>0</v>
      </c>
      <c r="J260">
        <v>-1</v>
      </c>
      <c r="K260">
        <v>-1</v>
      </c>
      <c r="L260">
        <v>-1</v>
      </c>
      <c r="M260">
        <v>447</v>
      </c>
      <c r="N260">
        <v>13</v>
      </c>
      <c r="O260">
        <v>0</v>
      </c>
      <c r="P260">
        <v>25.94</v>
      </c>
      <c r="Q260">
        <v>43.9</v>
      </c>
      <c r="R260">
        <v>11.76</v>
      </c>
      <c r="S260" s="3">
        <v>4.3999999999999997E-2</v>
      </c>
      <c r="T260">
        <v>7.1234000000000002</v>
      </c>
      <c r="U260">
        <v>3.629</v>
      </c>
      <c r="V260">
        <v>-1.213786</v>
      </c>
      <c r="W260">
        <v>2.61E-4</v>
      </c>
      <c r="X260">
        <v>-1.1769799999999999</v>
      </c>
      <c r="Y260">
        <v>4.2299999999999998E-4</v>
      </c>
      <c r="Z260" s="3">
        <v>1.0029999999999999E-8</v>
      </c>
      <c r="AA260" s="3">
        <v>7.3200000000000004E-9</v>
      </c>
    </row>
    <row r="261" spans="1:27" x14ac:dyDescent="0.25">
      <c r="A261" s="2">
        <v>42805.256354166668</v>
      </c>
      <c r="B261">
        <v>20.815000000000001</v>
      </c>
      <c r="C261">
        <v>20</v>
      </c>
      <c r="D261">
        <v>20</v>
      </c>
      <c r="E261">
        <v>34</v>
      </c>
      <c r="F261" t="s">
        <v>300</v>
      </c>
      <c r="G261" t="s">
        <v>57</v>
      </c>
      <c r="H261" s="2">
        <v>42805.256284722222</v>
      </c>
      <c r="I261">
        <v>0</v>
      </c>
      <c r="J261">
        <v>-1</v>
      </c>
      <c r="K261">
        <v>-1</v>
      </c>
      <c r="L261">
        <v>-1</v>
      </c>
      <c r="M261">
        <v>448</v>
      </c>
      <c r="N261">
        <v>13</v>
      </c>
      <c r="O261">
        <v>0</v>
      </c>
      <c r="P261">
        <v>25.94</v>
      </c>
      <c r="Q261">
        <v>43.9</v>
      </c>
      <c r="R261">
        <v>11.76</v>
      </c>
      <c r="S261" s="3">
        <v>4.36E-2</v>
      </c>
      <c r="T261">
        <v>7.1234000000000002</v>
      </c>
      <c r="U261">
        <v>3.629</v>
      </c>
      <c r="V261">
        <v>-1.2137500000000001</v>
      </c>
      <c r="W261">
        <v>4.6700000000000002E-4</v>
      </c>
      <c r="X261">
        <v>-1.1764810000000001</v>
      </c>
      <c r="Y261">
        <v>3.7800000000000003E-4</v>
      </c>
      <c r="Z261" s="3">
        <v>1.88E-8</v>
      </c>
      <c r="AA261" s="3">
        <v>1.601E-9</v>
      </c>
    </row>
    <row r="262" spans="1:27" x14ac:dyDescent="0.25">
      <c r="A262" s="2">
        <v>42805.25708333333</v>
      </c>
      <c r="B262">
        <v>20.818000000000001</v>
      </c>
      <c r="C262">
        <v>20</v>
      </c>
      <c r="D262">
        <v>20</v>
      </c>
      <c r="E262">
        <v>34</v>
      </c>
      <c r="F262" t="s">
        <v>301</v>
      </c>
      <c r="G262" t="s">
        <v>57</v>
      </c>
      <c r="H262" s="2">
        <v>42805.257013888891</v>
      </c>
      <c r="I262">
        <v>0</v>
      </c>
      <c r="J262">
        <v>-1</v>
      </c>
      <c r="K262">
        <v>-1</v>
      </c>
      <c r="L262">
        <v>-1</v>
      </c>
      <c r="M262">
        <v>449</v>
      </c>
      <c r="N262">
        <v>13</v>
      </c>
      <c r="O262">
        <v>0</v>
      </c>
      <c r="P262">
        <v>25.94</v>
      </c>
      <c r="Q262">
        <v>43.9</v>
      </c>
      <c r="R262">
        <v>11.76</v>
      </c>
      <c r="S262" s="3">
        <v>4.3400000000000001E-2</v>
      </c>
      <c r="T262">
        <v>7.1234000000000002</v>
      </c>
      <c r="U262">
        <v>3.63</v>
      </c>
      <c r="V262">
        <v>-1.2139070000000001</v>
      </c>
      <c r="W262">
        <v>3.9399999999999998E-4</v>
      </c>
      <c r="X262">
        <v>-1.176059</v>
      </c>
      <c r="Y262">
        <v>2.61E-4</v>
      </c>
      <c r="Z262" s="3">
        <v>1.9969999999999999E-8</v>
      </c>
      <c r="AA262" s="3">
        <v>7.7109999999999995E-10</v>
      </c>
    </row>
    <row r="263" spans="1:27" x14ac:dyDescent="0.25">
      <c r="A263" s="2">
        <v>42805.2578125</v>
      </c>
      <c r="B263">
        <v>20.814</v>
      </c>
      <c r="C263">
        <v>20</v>
      </c>
      <c r="D263">
        <v>20</v>
      </c>
      <c r="E263">
        <v>34</v>
      </c>
      <c r="F263" t="s">
        <v>302</v>
      </c>
      <c r="G263" t="s">
        <v>57</v>
      </c>
      <c r="H263" s="2">
        <v>42805.257743055554</v>
      </c>
      <c r="I263">
        <v>0</v>
      </c>
      <c r="J263">
        <v>-1</v>
      </c>
      <c r="K263">
        <v>-1</v>
      </c>
      <c r="L263">
        <v>-1</v>
      </c>
      <c r="M263">
        <v>450</v>
      </c>
      <c r="N263">
        <v>13</v>
      </c>
      <c r="O263">
        <v>0</v>
      </c>
      <c r="P263">
        <v>25.94</v>
      </c>
      <c r="Q263">
        <v>43.9</v>
      </c>
      <c r="R263">
        <v>11.76</v>
      </c>
      <c r="S263" s="3">
        <v>4.48E-2</v>
      </c>
      <c r="T263">
        <v>7.1234000000000002</v>
      </c>
      <c r="U263">
        <v>3.63</v>
      </c>
      <c r="V263">
        <v>-1.2140169999999999</v>
      </c>
      <c r="W263">
        <v>2.8400000000000002E-4</v>
      </c>
      <c r="X263">
        <v>-1.175397</v>
      </c>
      <c r="Y263">
        <v>3.9100000000000002E-4</v>
      </c>
      <c r="Z263" s="3">
        <v>-4.5419999999999999E-10</v>
      </c>
      <c r="AA263" s="3">
        <v>-6.9020000000000004E-9</v>
      </c>
    </row>
    <row r="264" spans="1:27" x14ac:dyDescent="0.25">
      <c r="A264" s="2">
        <v>42805.25854166667</v>
      </c>
      <c r="B264">
        <v>20.818000000000001</v>
      </c>
      <c r="C264">
        <v>20</v>
      </c>
      <c r="D264">
        <v>20</v>
      </c>
      <c r="E264">
        <v>34</v>
      </c>
      <c r="F264" t="s">
        <v>303</v>
      </c>
      <c r="G264" t="s">
        <v>57</v>
      </c>
      <c r="H264" s="2">
        <v>42805.258472222224</v>
      </c>
      <c r="I264">
        <v>0</v>
      </c>
      <c r="J264">
        <v>-1</v>
      </c>
      <c r="K264">
        <v>-1</v>
      </c>
      <c r="L264">
        <v>-1</v>
      </c>
      <c r="M264">
        <v>451</v>
      </c>
      <c r="N264">
        <v>13</v>
      </c>
      <c r="O264">
        <v>0</v>
      </c>
      <c r="P264">
        <v>25.94</v>
      </c>
      <c r="Q264">
        <v>43.87</v>
      </c>
      <c r="R264">
        <v>11.76</v>
      </c>
      <c r="S264" s="3">
        <v>4.4200000000000003E-2</v>
      </c>
      <c r="T264">
        <v>7.1234000000000002</v>
      </c>
      <c r="U264">
        <v>3.629</v>
      </c>
      <c r="V264">
        <v>-1.214008</v>
      </c>
      <c r="W264">
        <v>4.3399999999999998E-4</v>
      </c>
      <c r="X264">
        <v>-1.1754800000000001</v>
      </c>
      <c r="Y264">
        <v>2.2599999999999999E-4</v>
      </c>
      <c r="Z264" s="3">
        <v>1.8749999999999999E-8</v>
      </c>
      <c r="AA264" s="3">
        <v>-1.0540000000000001E-9</v>
      </c>
    </row>
    <row r="265" spans="1:27" x14ac:dyDescent="0.25">
      <c r="A265" s="2">
        <v>42805.259270833332</v>
      </c>
      <c r="B265">
        <v>20.817</v>
      </c>
      <c r="C265">
        <v>20</v>
      </c>
      <c r="D265">
        <v>20</v>
      </c>
      <c r="E265">
        <v>34</v>
      </c>
      <c r="F265" t="s">
        <v>304</v>
      </c>
      <c r="G265" t="s">
        <v>57</v>
      </c>
      <c r="H265" s="2">
        <v>42805.259201388886</v>
      </c>
      <c r="I265">
        <v>0</v>
      </c>
      <c r="J265">
        <v>-1</v>
      </c>
      <c r="K265">
        <v>-1</v>
      </c>
      <c r="L265">
        <v>-1</v>
      </c>
      <c r="M265">
        <v>452</v>
      </c>
      <c r="N265">
        <v>13</v>
      </c>
      <c r="O265">
        <v>0</v>
      </c>
      <c r="P265">
        <v>25.93</v>
      </c>
      <c r="Q265">
        <v>43.87</v>
      </c>
      <c r="R265">
        <v>11.76</v>
      </c>
      <c r="S265" s="3">
        <v>4.3999999999999997E-2</v>
      </c>
      <c r="T265">
        <v>7.1234000000000002</v>
      </c>
      <c r="U265">
        <v>3.629</v>
      </c>
      <c r="V265">
        <v>-1.2138819999999999</v>
      </c>
      <c r="W265">
        <v>2.2900000000000001E-4</v>
      </c>
      <c r="X265">
        <v>-1.1748529999999999</v>
      </c>
      <c r="Y265">
        <v>5.3700000000000004E-4</v>
      </c>
      <c r="Z265" s="3">
        <v>1.414E-8</v>
      </c>
      <c r="AA265" s="3">
        <v>1.255E-8</v>
      </c>
    </row>
    <row r="266" spans="1:27" x14ac:dyDescent="0.25">
      <c r="A266" s="2">
        <v>42805.26</v>
      </c>
      <c r="B266">
        <v>20.815999999999999</v>
      </c>
      <c r="C266">
        <v>20</v>
      </c>
      <c r="D266">
        <v>20</v>
      </c>
      <c r="E266">
        <v>34</v>
      </c>
      <c r="F266" t="s">
        <v>305</v>
      </c>
      <c r="G266" t="s">
        <v>57</v>
      </c>
      <c r="H266" s="2">
        <v>42805.259930555556</v>
      </c>
      <c r="I266">
        <v>0</v>
      </c>
      <c r="J266">
        <v>-1</v>
      </c>
      <c r="K266">
        <v>-1</v>
      </c>
      <c r="L266">
        <v>-1</v>
      </c>
      <c r="M266">
        <v>453</v>
      </c>
      <c r="N266">
        <v>13</v>
      </c>
      <c r="O266">
        <v>0</v>
      </c>
      <c r="P266">
        <v>25.94</v>
      </c>
      <c r="Q266">
        <v>43.85</v>
      </c>
      <c r="R266">
        <v>11.76</v>
      </c>
      <c r="S266" s="3">
        <v>4.3799999999999999E-2</v>
      </c>
      <c r="T266">
        <v>7.1234000000000002</v>
      </c>
      <c r="U266">
        <v>3.629</v>
      </c>
      <c r="V266">
        <v>-1.2138659999999999</v>
      </c>
      <c r="W266">
        <v>4.8799999999999999E-4</v>
      </c>
      <c r="X266">
        <v>-1.174623</v>
      </c>
      <c r="Y266">
        <v>4.5399999999999998E-4</v>
      </c>
      <c r="Z266" s="3">
        <v>2.051E-8</v>
      </c>
      <c r="AA266" s="3">
        <v>9.657E-9</v>
      </c>
    </row>
    <row r="267" spans="1:27" x14ac:dyDescent="0.25">
      <c r="A267" s="2">
        <v>42805.260729166665</v>
      </c>
      <c r="B267">
        <v>20.812000000000001</v>
      </c>
      <c r="C267">
        <v>20</v>
      </c>
      <c r="D267">
        <v>20</v>
      </c>
      <c r="E267">
        <v>34</v>
      </c>
      <c r="F267" t="s">
        <v>306</v>
      </c>
      <c r="G267" t="s">
        <v>57</v>
      </c>
      <c r="H267" s="2">
        <v>42805.260659722226</v>
      </c>
      <c r="I267">
        <v>0</v>
      </c>
      <c r="J267">
        <v>-1</v>
      </c>
      <c r="K267">
        <v>-1</v>
      </c>
      <c r="L267">
        <v>-1</v>
      </c>
      <c r="M267">
        <v>454</v>
      </c>
      <c r="N267">
        <v>13</v>
      </c>
      <c r="O267">
        <v>0</v>
      </c>
      <c r="P267">
        <v>25.94</v>
      </c>
      <c r="Q267">
        <v>43.85</v>
      </c>
      <c r="R267">
        <v>11.76</v>
      </c>
      <c r="S267" s="3">
        <v>4.3999999999999997E-2</v>
      </c>
      <c r="T267">
        <v>7.1234000000000002</v>
      </c>
      <c r="U267">
        <v>3.63</v>
      </c>
      <c r="V267">
        <v>-1.214075</v>
      </c>
      <c r="W267">
        <v>4.55E-4</v>
      </c>
      <c r="X267">
        <v>-1.174644</v>
      </c>
      <c r="Y267">
        <v>5.2400000000000005E-4</v>
      </c>
      <c r="Z267" s="3">
        <v>2.2099999999999999E-8</v>
      </c>
      <c r="AA267" s="3">
        <v>6.108E-9</v>
      </c>
    </row>
    <row r="268" spans="1:27" x14ac:dyDescent="0.25">
      <c r="A268" s="2">
        <v>42805.261458333334</v>
      </c>
      <c r="B268">
        <v>20.812000000000001</v>
      </c>
      <c r="C268">
        <v>20</v>
      </c>
      <c r="D268">
        <v>20</v>
      </c>
      <c r="E268">
        <v>34</v>
      </c>
      <c r="F268" t="s">
        <v>307</v>
      </c>
      <c r="G268" t="s">
        <v>57</v>
      </c>
      <c r="H268" s="2">
        <v>42805.261388888888</v>
      </c>
      <c r="I268">
        <v>0</v>
      </c>
      <c r="J268">
        <v>-1</v>
      </c>
      <c r="K268">
        <v>-1</v>
      </c>
      <c r="L268">
        <v>-1</v>
      </c>
      <c r="M268">
        <v>455</v>
      </c>
      <c r="N268">
        <v>13</v>
      </c>
      <c r="O268">
        <v>0</v>
      </c>
      <c r="P268">
        <v>25.93</v>
      </c>
      <c r="Q268">
        <v>43.82</v>
      </c>
      <c r="R268">
        <v>11.76</v>
      </c>
      <c r="S268" s="3">
        <v>4.4200000000000003E-2</v>
      </c>
      <c r="T268">
        <v>7.1234000000000002</v>
      </c>
      <c r="U268">
        <v>3.63</v>
      </c>
      <c r="V268">
        <v>-1.213857</v>
      </c>
      <c r="W268">
        <v>3.79E-4</v>
      </c>
      <c r="X268">
        <v>-1.1743060000000001</v>
      </c>
      <c r="Y268">
        <v>6.69E-4</v>
      </c>
      <c r="Z268" s="3">
        <v>1.056E-8</v>
      </c>
      <c r="AA268" s="3">
        <v>1.8810000000000001E-8</v>
      </c>
    </row>
    <row r="269" spans="1:27" x14ac:dyDescent="0.25">
      <c r="A269" s="2">
        <v>42805.262187499997</v>
      </c>
      <c r="B269">
        <v>20.812000000000001</v>
      </c>
      <c r="C269">
        <v>20</v>
      </c>
      <c r="D269">
        <v>20</v>
      </c>
      <c r="E269">
        <v>34</v>
      </c>
      <c r="F269" t="s">
        <v>308</v>
      </c>
      <c r="G269" t="s">
        <v>57</v>
      </c>
      <c r="H269" s="2">
        <v>42805.262118055558</v>
      </c>
      <c r="I269">
        <v>0</v>
      </c>
      <c r="J269">
        <v>-1</v>
      </c>
      <c r="K269">
        <v>-1</v>
      </c>
      <c r="L269">
        <v>-1</v>
      </c>
      <c r="M269">
        <v>456</v>
      </c>
      <c r="N269">
        <v>13</v>
      </c>
      <c r="O269">
        <v>0</v>
      </c>
      <c r="P269">
        <v>25.94</v>
      </c>
      <c r="Q269">
        <v>43.82</v>
      </c>
      <c r="R269">
        <v>11.76</v>
      </c>
      <c r="S269" s="3">
        <v>4.4600000000000001E-2</v>
      </c>
      <c r="T269">
        <v>7.1234000000000002</v>
      </c>
      <c r="U269">
        <v>3.63</v>
      </c>
      <c r="V269">
        <v>-1.2139869999999999</v>
      </c>
      <c r="W269">
        <v>3.1199999999999999E-4</v>
      </c>
      <c r="X269">
        <v>-1.1738249999999999</v>
      </c>
      <c r="Y269">
        <v>5.7300000000000005E-4</v>
      </c>
      <c r="Z269" s="3">
        <v>1.4500000000000001E-8</v>
      </c>
      <c r="AA269" s="3">
        <v>3.1369999999999998E-9</v>
      </c>
    </row>
    <row r="270" spans="1:27" x14ac:dyDescent="0.25">
      <c r="A270" s="2">
        <v>42805.262916666667</v>
      </c>
      <c r="B270">
        <v>20.817</v>
      </c>
      <c r="C270">
        <v>20</v>
      </c>
      <c r="D270">
        <v>20</v>
      </c>
      <c r="E270">
        <v>34</v>
      </c>
      <c r="F270" t="s">
        <v>309</v>
      </c>
      <c r="G270" t="s">
        <v>57</v>
      </c>
      <c r="H270" s="2">
        <v>42805.26284722222</v>
      </c>
      <c r="I270">
        <v>0</v>
      </c>
      <c r="J270">
        <v>-1</v>
      </c>
      <c r="K270">
        <v>-1</v>
      </c>
      <c r="L270">
        <v>-1</v>
      </c>
      <c r="M270">
        <v>457</v>
      </c>
      <c r="N270">
        <v>13</v>
      </c>
      <c r="O270">
        <v>0</v>
      </c>
      <c r="P270">
        <v>25.93</v>
      </c>
      <c r="Q270">
        <v>43.82</v>
      </c>
      <c r="R270">
        <v>11.76</v>
      </c>
      <c r="S270" s="3">
        <v>4.3999999999999997E-2</v>
      </c>
      <c r="T270">
        <v>7.1234000000000002</v>
      </c>
      <c r="U270">
        <v>3.63</v>
      </c>
      <c r="V270">
        <v>-1.2137770000000001</v>
      </c>
      <c r="W270">
        <v>4.4999999999999999E-4</v>
      </c>
      <c r="X270">
        <v>-1.1743170000000001</v>
      </c>
      <c r="Y270">
        <v>4.26E-4</v>
      </c>
      <c r="Z270" s="3">
        <v>1.172E-8</v>
      </c>
      <c r="AA270" s="3">
        <v>1.009E-8</v>
      </c>
    </row>
    <row r="271" spans="1:27" x14ac:dyDescent="0.25">
      <c r="A271" s="2">
        <v>42805.263645833336</v>
      </c>
      <c r="B271">
        <v>20.815999999999999</v>
      </c>
      <c r="C271">
        <v>20</v>
      </c>
      <c r="D271">
        <v>20</v>
      </c>
      <c r="E271">
        <v>34</v>
      </c>
      <c r="F271" t="s">
        <v>310</v>
      </c>
      <c r="G271" t="s">
        <v>57</v>
      </c>
      <c r="H271" s="2">
        <v>42805.26357638889</v>
      </c>
      <c r="I271">
        <v>0</v>
      </c>
      <c r="J271">
        <v>-1</v>
      </c>
      <c r="K271">
        <v>-1</v>
      </c>
      <c r="L271">
        <v>-1</v>
      </c>
      <c r="M271">
        <v>458</v>
      </c>
      <c r="N271">
        <v>13</v>
      </c>
      <c r="O271">
        <v>0</v>
      </c>
      <c r="P271">
        <v>25.94</v>
      </c>
      <c r="Q271">
        <v>43.8</v>
      </c>
      <c r="R271">
        <v>11.76</v>
      </c>
      <c r="S271" s="3">
        <v>4.4200000000000003E-2</v>
      </c>
      <c r="T271">
        <v>7.1234000000000002</v>
      </c>
      <c r="U271">
        <v>3.629</v>
      </c>
      <c r="V271">
        <v>-1.2140340000000001</v>
      </c>
      <c r="W271">
        <v>5.6599999999999999E-4</v>
      </c>
      <c r="X271">
        <v>-1.174083</v>
      </c>
      <c r="Y271">
        <v>4.2999999999999999E-4</v>
      </c>
      <c r="Z271" s="3">
        <v>-1.235E-9</v>
      </c>
      <c r="AA271" s="3">
        <v>-6.8930000000000001E-9</v>
      </c>
    </row>
    <row r="272" spans="1:27" x14ac:dyDescent="0.25">
      <c r="A272" s="2">
        <v>42805.264374999999</v>
      </c>
      <c r="B272">
        <v>20.812999999999999</v>
      </c>
      <c r="C272">
        <v>20</v>
      </c>
      <c r="D272">
        <v>20</v>
      </c>
      <c r="E272">
        <v>34</v>
      </c>
      <c r="F272" t="s">
        <v>311</v>
      </c>
      <c r="G272" t="s">
        <v>57</v>
      </c>
      <c r="H272" s="2">
        <v>42805.264305555553</v>
      </c>
      <c r="I272">
        <v>0</v>
      </c>
      <c r="J272">
        <v>-1</v>
      </c>
      <c r="K272">
        <v>-1</v>
      </c>
      <c r="L272">
        <v>-1</v>
      </c>
      <c r="M272">
        <v>459</v>
      </c>
      <c r="N272">
        <v>13</v>
      </c>
      <c r="O272">
        <v>0</v>
      </c>
      <c r="P272">
        <v>25.93</v>
      </c>
      <c r="Q272">
        <v>43.82</v>
      </c>
      <c r="R272">
        <v>11.76</v>
      </c>
      <c r="S272" s="3">
        <v>4.4200000000000003E-2</v>
      </c>
      <c r="T272">
        <v>7.1234000000000002</v>
      </c>
      <c r="U272">
        <v>3.629</v>
      </c>
      <c r="V272">
        <v>-1.213697</v>
      </c>
      <c r="W272">
        <v>4.4900000000000002E-4</v>
      </c>
      <c r="X272">
        <v>-1.1735249999999999</v>
      </c>
      <c r="Y272">
        <v>2.4399999999999999E-4</v>
      </c>
      <c r="Z272" s="3">
        <v>8.1080000000000005E-9</v>
      </c>
      <c r="AA272" s="3">
        <v>7.9550000000000008E-9</v>
      </c>
    </row>
    <row r="273" spans="1:27" x14ac:dyDescent="0.25">
      <c r="A273" s="2">
        <v>42805.265104166669</v>
      </c>
      <c r="B273">
        <v>20.812000000000001</v>
      </c>
      <c r="C273">
        <v>20</v>
      </c>
      <c r="D273">
        <v>20</v>
      </c>
      <c r="E273">
        <v>34</v>
      </c>
      <c r="F273" t="s">
        <v>312</v>
      </c>
      <c r="G273" t="s">
        <v>57</v>
      </c>
      <c r="H273" s="2">
        <v>42805.265034722222</v>
      </c>
      <c r="I273">
        <v>0</v>
      </c>
      <c r="J273">
        <v>-1</v>
      </c>
      <c r="K273">
        <v>-1</v>
      </c>
      <c r="L273">
        <v>-1</v>
      </c>
      <c r="M273">
        <v>460</v>
      </c>
      <c r="N273">
        <v>13</v>
      </c>
      <c r="O273">
        <v>0</v>
      </c>
      <c r="P273">
        <v>25.94</v>
      </c>
      <c r="Q273">
        <v>43.8</v>
      </c>
      <c r="R273">
        <v>11.76</v>
      </c>
      <c r="S273" s="3">
        <v>4.3799999999999999E-2</v>
      </c>
      <c r="T273">
        <v>7.1234000000000002</v>
      </c>
      <c r="U273">
        <v>3.629</v>
      </c>
      <c r="V273">
        <v>-1.2139260000000001</v>
      </c>
      <c r="W273">
        <v>3.7800000000000003E-4</v>
      </c>
      <c r="X273">
        <v>-1.1737740000000001</v>
      </c>
      <c r="Y273">
        <v>3.3E-4</v>
      </c>
      <c r="Z273" s="3">
        <v>1.445E-8</v>
      </c>
      <c r="AA273" s="3">
        <v>9.9289999999999995E-10</v>
      </c>
    </row>
    <row r="274" spans="1:27" x14ac:dyDescent="0.25">
      <c r="A274" s="2">
        <v>42805.265833333331</v>
      </c>
      <c r="B274">
        <v>20.814</v>
      </c>
      <c r="C274">
        <v>20</v>
      </c>
      <c r="D274">
        <v>20</v>
      </c>
      <c r="E274">
        <v>34</v>
      </c>
      <c r="F274" t="s">
        <v>313</v>
      </c>
      <c r="G274" t="s">
        <v>57</v>
      </c>
      <c r="H274" s="2">
        <v>42805.265763888892</v>
      </c>
      <c r="I274">
        <v>0</v>
      </c>
      <c r="J274">
        <v>-1</v>
      </c>
      <c r="K274">
        <v>-1</v>
      </c>
      <c r="L274">
        <v>-1</v>
      </c>
      <c r="M274">
        <v>461</v>
      </c>
      <c r="N274">
        <v>13</v>
      </c>
      <c r="O274">
        <v>0</v>
      </c>
      <c r="P274">
        <v>25.94</v>
      </c>
      <c r="Q274">
        <v>43.8</v>
      </c>
      <c r="R274">
        <v>11.76</v>
      </c>
      <c r="S274" s="3">
        <v>4.4600000000000001E-2</v>
      </c>
      <c r="T274">
        <v>7.1234000000000002</v>
      </c>
      <c r="U274">
        <v>3.63</v>
      </c>
      <c r="V274">
        <v>-1.2140679999999999</v>
      </c>
      <c r="W274">
        <v>4.2400000000000001E-4</v>
      </c>
      <c r="X274">
        <v>-1.173311</v>
      </c>
      <c r="Y274">
        <v>5.3300000000000005E-4</v>
      </c>
      <c r="Z274" s="3">
        <v>5.4800000000000001E-9</v>
      </c>
      <c r="AA274" s="3">
        <v>8.1129999999999996E-9</v>
      </c>
    </row>
    <row r="275" spans="1:27" x14ac:dyDescent="0.25">
      <c r="A275" s="2">
        <v>42805.266562500001</v>
      </c>
      <c r="B275">
        <v>20.818000000000001</v>
      </c>
      <c r="C275">
        <v>20</v>
      </c>
      <c r="D275">
        <v>20</v>
      </c>
      <c r="E275">
        <v>34</v>
      </c>
      <c r="F275" t="s">
        <v>243</v>
      </c>
      <c r="G275" t="s">
        <v>57</v>
      </c>
      <c r="H275" s="2">
        <v>42805.266493055555</v>
      </c>
      <c r="I275">
        <v>0</v>
      </c>
      <c r="J275">
        <v>-1</v>
      </c>
      <c r="K275">
        <v>-1</v>
      </c>
      <c r="L275">
        <v>-1</v>
      </c>
      <c r="M275">
        <v>462</v>
      </c>
      <c r="N275">
        <v>13</v>
      </c>
      <c r="O275">
        <v>0</v>
      </c>
      <c r="P275">
        <v>25.96</v>
      </c>
      <c r="Q275">
        <v>43.77</v>
      </c>
      <c r="R275">
        <v>11.76</v>
      </c>
      <c r="S275" s="3">
        <v>4.3799999999999999E-2</v>
      </c>
      <c r="T275">
        <v>7.1234000000000002</v>
      </c>
      <c r="U275">
        <v>3.629</v>
      </c>
      <c r="V275">
        <v>-1.2138409999999999</v>
      </c>
      <c r="W275">
        <v>5.6499999999999996E-4</v>
      </c>
      <c r="X275">
        <v>-1.173289</v>
      </c>
      <c r="Y275">
        <v>3.5100000000000002E-4</v>
      </c>
      <c r="Z275" s="3">
        <v>1.5049999999999999E-8</v>
      </c>
      <c r="AA275" s="3">
        <v>-1.417E-8</v>
      </c>
    </row>
    <row r="276" spans="1:27" x14ac:dyDescent="0.25">
      <c r="A276" s="2">
        <v>42805.267291666663</v>
      </c>
      <c r="B276">
        <v>20.818000000000001</v>
      </c>
      <c r="C276">
        <v>20</v>
      </c>
      <c r="D276">
        <v>20</v>
      </c>
      <c r="E276">
        <v>34</v>
      </c>
      <c r="F276" t="s">
        <v>314</v>
      </c>
      <c r="G276" t="s">
        <v>57</v>
      </c>
      <c r="H276" s="2">
        <v>42805.267222222225</v>
      </c>
      <c r="I276">
        <v>0</v>
      </c>
      <c r="J276">
        <v>-1</v>
      </c>
      <c r="K276">
        <v>-1</v>
      </c>
      <c r="L276">
        <v>-1</v>
      </c>
      <c r="M276">
        <v>463</v>
      </c>
      <c r="N276">
        <v>13</v>
      </c>
      <c r="O276">
        <v>0</v>
      </c>
      <c r="P276">
        <v>25.94</v>
      </c>
      <c r="Q276">
        <v>43.77</v>
      </c>
      <c r="R276">
        <v>11.76</v>
      </c>
      <c r="S276" s="3">
        <v>4.3799999999999999E-2</v>
      </c>
      <c r="T276">
        <v>7.1234000000000002</v>
      </c>
      <c r="U276">
        <v>3.63</v>
      </c>
      <c r="V276">
        <v>-1.2140010000000001</v>
      </c>
      <c r="W276">
        <v>4.3899999999999999E-4</v>
      </c>
      <c r="X276">
        <v>-1.173224</v>
      </c>
      <c r="Y276">
        <v>6.3199999999999997E-4</v>
      </c>
      <c r="Z276" s="3">
        <v>2.4949999999999998E-8</v>
      </c>
      <c r="AA276" s="3">
        <v>8.6420000000000006E-9</v>
      </c>
    </row>
    <row r="277" spans="1:27" x14ac:dyDescent="0.25">
      <c r="A277" s="2">
        <v>42805.268020833333</v>
      </c>
      <c r="B277">
        <v>20.814</v>
      </c>
      <c r="C277">
        <v>20</v>
      </c>
      <c r="D277">
        <v>20</v>
      </c>
      <c r="E277">
        <v>34</v>
      </c>
      <c r="F277" t="s">
        <v>315</v>
      </c>
      <c r="G277" t="s">
        <v>57</v>
      </c>
      <c r="H277" s="2">
        <v>42805.267951388887</v>
      </c>
      <c r="I277">
        <v>0</v>
      </c>
      <c r="J277">
        <v>-1</v>
      </c>
      <c r="K277">
        <v>-1</v>
      </c>
      <c r="L277">
        <v>-1</v>
      </c>
      <c r="M277">
        <v>464</v>
      </c>
      <c r="N277">
        <v>13</v>
      </c>
      <c r="O277">
        <v>0</v>
      </c>
      <c r="P277">
        <v>25.94</v>
      </c>
      <c r="Q277">
        <v>43.77</v>
      </c>
      <c r="R277">
        <v>11.76</v>
      </c>
      <c r="S277" s="3">
        <v>4.3999999999999997E-2</v>
      </c>
      <c r="T277">
        <v>7.1234000000000002</v>
      </c>
      <c r="U277">
        <v>3.63</v>
      </c>
      <c r="V277">
        <v>-1.213932</v>
      </c>
      <c r="W277">
        <v>3.7199999999999999E-4</v>
      </c>
      <c r="X277">
        <v>-1.1729499999999999</v>
      </c>
      <c r="Y277">
        <v>2.8400000000000002E-4</v>
      </c>
      <c r="Z277" s="3">
        <v>2.2560000000000002E-8</v>
      </c>
      <c r="AA277" s="3">
        <v>5.9829999999999997E-9</v>
      </c>
    </row>
    <row r="278" spans="1:27" x14ac:dyDescent="0.25">
      <c r="A278" s="2">
        <v>42805.268750000003</v>
      </c>
      <c r="B278">
        <v>20.818000000000001</v>
      </c>
      <c r="C278">
        <v>20</v>
      </c>
      <c r="D278">
        <v>20</v>
      </c>
      <c r="E278">
        <v>34</v>
      </c>
      <c r="F278" t="s">
        <v>316</v>
      </c>
      <c r="G278" t="s">
        <v>57</v>
      </c>
      <c r="H278" s="2">
        <v>42805.268680555557</v>
      </c>
      <c r="I278">
        <v>0</v>
      </c>
      <c r="J278">
        <v>-1</v>
      </c>
      <c r="K278">
        <v>-1</v>
      </c>
      <c r="L278">
        <v>-1</v>
      </c>
      <c r="M278">
        <v>465</v>
      </c>
      <c r="N278">
        <v>13</v>
      </c>
      <c r="O278">
        <v>0</v>
      </c>
      <c r="P278">
        <v>25.94</v>
      </c>
      <c r="Q278">
        <v>43.77</v>
      </c>
      <c r="R278">
        <v>11.76</v>
      </c>
      <c r="S278" s="3">
        <v>4.4400000000000002E-2</v>
      </c>
      <c r="T278">
        <v>7.1234000000000002</v>
      </c>
      <c r="U278">
        <v>3.63</v>
      </c>
      <c r="V278">
        <v>-1.213738</v>
      </c>
      <c r="W278">
        <v>2.2499999999999999E-4</v>
      </c>
      <c r="X278">
        <v>-1.1727289999999999</v>
      </c>
      <c r="Y278">
        <v>3.3199999999999999E-4</v>
      </c>
      <c r="Z278" s="3">
        <v>3.7190000000000001E-9</v>
      </c>
      <c r="AA278" s="3">
        <v>7.2470000000000003E-9</v>
      </c>
    </row>
    <row r="279" spans="1:27" x14ac:dyDescent="0.25">
      <c r="A279" s="2">
        <v>42805.269479166665</v>
      </c>
      <c r="B279">
        <v>20.814</v>
      </c>
      <c r="C279">
        <v>20</v>
      </c>
      <c r="D279">
        <v>20</v>
      </c>
      <c r="E279">
        <v>34</v>
      </c>
      <c r="F279" t="s">
        <v>317</v>
      </c>
      <c r="G279" t="s">
        <v>57</v>
      </c>
      <c r="H279" s="2">
        <v>42805.269409722219</v>
      </c>
      <c r="I279">
        <v>0</v>
      </c>
      <c r="J279">
        <v>-1</v>
      </c>
      <c r="K279">
        <v>-1</v>
      </c>
      <c r="L279">
        <v>-1</v>
      </c>
      <c r="M279">
        <v>466</v>
      </c>
      <c r="N279">
        <v>13</v>
      </c>
      <c r="O279">
        <v>0</v>
      </c>
      <c r="P279">
        <v>25.96</v>
      </c>
      <c r="Q279">
        <v>43.76</v>
      </c>
      <c r="R279">
        <v>11.76</v>
      </c>
      <c r="S279" s="3">
        <v>4.3999999999999997E-2</v>
      </c>
      <c r="T279">
        <v>7.1234000000000002</v>
      </c>
      <c r="U279">
        <v>3.63</v>
      </c>
      <c r="V279">
        <v>-1.2136940000000001</v>
      </c>
      <c r="W279">
        <v>3.1599999999999998E-4</v>
      </c>
      <c r="X279">
        <v>-1.172733</v>
      </c>
      <c r="Y279">
        <v>4.1199999999999999E-4</v>
      </c>
      <c r="Z279" s="3">
        <v>1.8130000000000001E-8</v>
      </c>
      <c r="AA279" s="3">
        <v>1.166E-8</v>
      </c>
    </row>
    <row r="280" spans="1:27" x14ac:dyDescent="0.25">
      <c r="A280" s="2">
        <v>42805.270208333335</v>
      </c>
      <c r="B280">
        <v>20.811</v>
      </c>
      <c r="C280">
        <v>20</v>
      </c>
      <c r="D280">
        <v>20</v>
      </c>
      <c r="E280">
        <v>34</v>
      </c>
      <c r="F280" t="s">
        <v>318</v>
      </c>
      <c r="G280" t="s">
        <v>57</v>
      </c>
      <c r="H280" s="2">
        <v>42805.270138888889</v>
      </c>
      <c r="I280">
        <v>0</v>
      </c>
      <c r="J280">
        <v>-1</v>
      </c>
      <c r="K280">
        <v>-1</v>
      </c>
      <c r="L280">
        <v>-1</v>
      </c>
      <c r="M280">
        <v>467</v>
      </c>
      <c r="N280">
        <v>13</v>
      </c>
      <c r="O280">
        <v>0</v>
      </c>
      <c r="P280">
        <v>25.96</v>
      </c>
      <c r="Q280">
        <v>43.76</v>
      </c>
      <c r="R280">
        <v>11.76</v>
      </c>
      <c r="S280" s="3">
        <v>4.4200000000000003E-2</v>
      </c>
      <c r="T280">
        <v>7.1234000000000002</v>
      </c>
      <c r="U280">
        <v>3.63</v>
      </c>
      <c r="V280">
        <v>-1.213892</v>
      </c>
      <c r="W280">
        <v>4.1599999999999997E-4</v>
      </c>
      <c r="X280">
        <v>-1.1726030000000001</v>
      </c>
      <c r="Y280">
        <v>3.2499999999999999E-4</v>
      </c>
      <c r="Z280" s="3">
        <v>9.6150000000000004E-9</v>
      </c>
      <c r="AA280" s="3">
        <v>7.103E-9</v>
      </c>
    </row>
    <row r="281" spans="1:27" x14ac:dyDescent="0.25">
      <c r="A281" s="2">
        <v>42805.270937499998</v>
      </c>
      <c r="B281">
        <v>20.815000000000001</v>
      </c>
      <c r="C281">
        <v>20</v>
      </c>
      <c r="D281">
        <v>20</v>
      </c>
      <c r="E281">
        <v>34</v>
      </c>
      <c r="F281" t="s">
        <v>319</v>
      </c>
      <c r="G281" t="s">
        <v>57</v>
      </c>
      <c r="H281" s="2">
        <v>42805.270868055559</v>
      </c>
      <c r="I281">
        <v>0</v>
      </c>
      <c r="J281">
        <v>-1</v>
      </c>
      <c r="K281">
        <v>-1</v>
      </c>
      <c r="L281">
        <v>-1</v>
      </c>
      <c r="M281">
        <v>468</v>
      </c>
      <c r="N281">
        <v>13</v>
      </c>
      <c r="O281">
        <v>0</v>
      </c>
      <c r="P281">
        <v>25.94</v>
      </c>
      <c r="Q281">
        <v>43.73</v>
      </c>
      <c r="R281">
        <v>11.76</v>
      </c>
      <c r="S281" s="3">
        <v>4.4200000000000003E-2</v>
      </c>
      <c r="T281">
        <v>7.1234000000000002</v>
      </c>
      <c r="U281">
        <v>3.63</v>
      </c>
      <c r="V281">
        <v>-1.213778</v>
      </c>
      <c r="W281">
        <v>3.4400000000000001E-4</v>
      </c>
      <c r="X281">
        <v>-1.1723680000000001</v>
      </c>
      <c r="Y281">
        <v>3.8400000000000001E-4</v>
      </c>
      <c r="Z281" s="3">
        <v>-6.8530000000000002E-9</v>
      </c>
      <c r="AA281" s="3">
        <v>-1.0649999999999999E-8</v>
      </c>
    </row>
    <row r="282" spans="1:27" x14ac:dyDescent="0.25">
      <c r="A282" s="2">
        <v>42805.271666666667</v>
      </c>
      <c r="B282">
        <v>20.815000000000001</v>
      </c>
      <c r="C282">
        <v>20</v>
      </c>
      <c r="D282">
        <v>20</v>
      </c>
      <c r="E282">
        <v>34</v>
      </c>
      <c r="F282" t="s">
        <v>320</v>
      </c>
      <c r="G282" t="s">
        <v>57</v>
      </c>
      <c r="H282" s="2">
        <v>42805.271597222221</v>
      </c>
      <c r="I282">
        <v>0</v>
      </c>
      <c r="J282">
        <v>-1</v>
      </c>
      <c r="K282">
        <v>-1</v>
      </c>
      <c r="L282">
        <v>-1</v>
      </c>
      <c r="M282">
        <v>469</v>
      </c>
      <c r="N282">
        <v>13</v>
      </c>
      <c r="O282">
        <v>0</v>
      </c>
      <c r="P282">
        <v>25.94</v>
      </c>
      <c r="Q282">
        <v>43.73</v>
      </c>
      <c r="R282">
        <v>11.76</v>
      </c>
      <c r="S282" s="3">
        <v>4.3799999999999999E-2</v>
      </c>
      <c r="T282">
        <v>7.1234000000000002</v>
      </c>
      <c r="U282">
        <v>3.63</v>
      </c>
      <c r="V282">
        <v>-1.214005</v>
      </c>
      <c r="W282">
        <v>2.9500000000000001E-4</v>
      </c>
      <c r="X282">
        <v>-1.1721600000000001</v>
      </c>
      <c r="Y282">
        <v>4.44E-4</v>
      </c>
      <c r="Z282" s="3">
        <v>1.8650000000000002E-8</v>
      </c>
      <c r="AA282" s="3">
        <v>1E-8</v>
      </c>
    </row>
    <row r="283" spans="1:27" x14ac:dyDescent="0.25">
      <c r="A283" s="2">
        <v>42805.27239583333</v>
      </c>
      <c r="B283">
        <v>20.818000000000001</v>
      </c>
      <c r="C283">
        <v>20</v>
      </c>
      <c r="D283">
        <v>20</v>
      </c>
      <c r="E283">
        <v>34</v>
      </c>
      <c r="F283" t="s">
        <v>321</v>
      </c>
      <c r="G283" t="s">
        <v>57</v>
      </c>
      <c r="H283" s="2">
        <v>42805.272326388891</v>
      </c>
      <c r="I283">
        <v>0</v>
      </c>
      <c r="J283">
        <v>-1</v>
      </c>
      <c r="K283">
        <v>-1</v>
      </c>
      <c r="L283">
        <v>-1</v>
      </c>
      <c r="M283">
        <v>470</v>
      </c>
      <c r="N283">
        <v>13</v>
      </c>
      <c r="O283">
        <v>0</v>
      </c>
      <c r="P283">
        <v>25.94</v>
      </c>
      <c r="Q283">
        <v>43.71</v>
      </c>
      <c r="R283">
        <v>11.76</v>
      </c>
      <c r="S283" s="3">
        <v>4.3400000000000001E-2</v>
      </c>
      <c r="T283">
        <v>7.1234000000000002</v>
      </c>
      <c r="U283">
        <v>3.63</v>
      </c>
      <c r="V283">
        <v>-1.2137290000000001</v>
      </c>
      <c r="W283">
        <v>3.21E-4</v>
      </c>
      <c r="X283">
        <v>-1.171959</v>
      </c>
      <c r="Y283">
        <v>4.2900000000000002E-4</v>
      </c>
      <c r="Z283" s="3">
        <v>7.0900000000000001E-9</v>
      </c>
      <c r="AA283" s="3">
        <v>3.9499999999999998E-9</v>
      </c>
    </row>
    <row r="284" spans="1:27" x14ac:dyDescent="0.25">
      <c r="A284" s="2">
        <v>42805.273125</v>
      </c>
      <c r="B284">
        <v>20.817</v>
      </c>
      <c r="C284">
        <v>20</v>
      </c>
      <c r="D284">
        <v>20</v>
      </c>
      <c r="E284">
        <v>34</v>
      </c>
      <c r="F284" t="s">
        <v>322</v>
      </c>
      <c r="G284" t="s">
        <v>57</v>
      </c>
      <c r="H284" s="2">
        <v>42805.273055555554</v>
      </c>
      <c r="I284">
        <v>0</v>
      </c>
      <c r="J284">
        <v>-1</v>
      </c>
      <c r="K284">
        <v>-1</v>
      </c>
      <c r="L284">
        <v>-1</v>
      </c>
      <c r="M284">
        <v>471</v>
      </c>
      <c r="N284">
        <v>13</v>
      </c>
      <c r="O284">
        <v>0</v>
      </c>
      <c r="P284">
        <v>25.96</v>
      </c>
      <c r="Q284">
        <v>43.71</v>
      </c>
      <c r="R284">
        <v>11.76</v>
      </c>
      <c r="S284" s="3">
        <v>4.4200000000000003E-2</v>
      </c>
      <c r="T284">
        <v>7.1234000000000002</v>
      </c>
      <c r="U284">
        <v>3.63</v>
      </c>
      <c r="V284">
        <v>-1.2137819999999999</v>
      </c>
      <c r="W284">
        <v>3.7100000000000002E-4</v>
      </c>
      <c r="X284">
        <v>-1.1718200000000001</v>
      </c>
      <c r="Y284">
        <v>2.8400000000000002E-4</v>
      </c>
      <c r="Z284" s="3">
        <v>2.4010000000000001E-8</v>
      </c>
      <c r="AA284" s="3">
        <v>1.369E-8</v>
      </c>
    </row>
    <row r="285" spans="1:27" x14ac:dyDescent="0.25">
      <c r="A285" s="2">
        <v>42805.273854166669</v>
      </c>
      <c r="B285">
        <v>20.815000000000001</v>
      </c>
      <c r="C285">
        <v>20</v>
      </c>
      <c r="D285">
        <v>20</v>
      </c>
      <c r="E285">
        <v>34</v>
      </c>
      <c r="F285" t="s">
        <v>323</v>
      </c>
      <c r="G285" t="s">
        <v>57</v>
      </c>
      <c r="H285" s="2">
        <v>42805.273784722223</v>
      </c>
      <c r="I285">
        <v>0</v>
      </c>
      <c r="J285">
        <v>-1</v>
      </c>
      <c r="K285">
        <v>-1</v>
      </c>
      <c r="L285">
        <v>-1</v>
      </c>
      <c r="M285">
        <v>472</v>
      </c>
      <c r="N285">
        <v>13</v>
      </c>
      <c r="O285">
        <v>0</v>
      </c>
      <c r="P285">
        <v>25.96</v>
      </c>
      <c r="Q285">
        <v>43.71</v>
      </c>
      <c r="R285">
        <v>11.76</v>
      </c>
      <c r="S285" s="3">
        <v>4.4600000000000001E-2</v>
      </c>
      <c r="T285">
        <v>7.1234000000000002</v>
      </c>
      <c r="U285">
        <v>3.63</v>
      </c>
      <c r="V285">
        <v>-1.214016</v>
      </c>
      <c r="W285">
        <v>3.2299999999999999E-4</v>
      </c>
      <c r="X285">
        <v>-1.1721539999999999</v>
      </c>
      <c r="Y285">
        <v>3.59E-4</v>
      </c>
      <c r="Z285" s="3">
        <v>1.283E-8</v>
      </c>
      <c r="AA285" s="3">
        <v>1.686E-8</v>
      </c>
    </row>
    <row r="286" spans="1:27" x14ac:dyDescent="0.25">
      <c r="A286" s="2">
        <v>42805.274583333332</v>
      </c>
      <c r="B286">
        <v>20.815999999999999</v>
      </c>
      <c r="C286">
        <v>20</v>
      </c>
      <c r="D286">
        <v>20</v>
      </c>
      <c r="E286">
        <v>34</v>
      </c>
      <c r="F286" t="s">
        <v>324</v>
      </c>
      <c r="G286" t="s">
        <v>57</v>
      </c>
      <c r="H286" s="2">
        <v>42805.274513888886</v>
      </c>
      <c r="I286">
        <v>0</v>
      </c>
      <c r="J286">
        <v>-1</v>
      </c>
      <c r="K286">
        <v>-1</v>
      </c>
      <c r="L286">
        <v>-1</v>
      </c>
      <c r="M286">
        <v>473</v>
      </c>
      <c r="N286">
        <v>13</v>
      </c>
      <c r="O286">
        <v>0</v>
      </c>
      <c r="P286">
        <v>25.96</v>
      </c>
      <c r="Q286">
        <v>43.71</v>
      </c>
      <c r="R286">
        <v>11.76</v>
      </c>
      <c r="S286" s="3">
        <v>4.3999999999999997E-2</v>
      </c>
      <c r="T286">
        <v>7.1234000000000002</v>
      </c>
      <c r="U286">
        <v>3.63</v>
      </c>
      <c r="V286">
        <v>-1.213983</v>
      </c>
      <c r="W286">
        <v>4.4700000000000002E-4</v>
      </c>
      <c r="X286">
        <v>-1.1717679999999999</v>
      </c>
      <c r="Y286">
        <v>2.6400000000000002E-4</v>
      </c>
      <c r="Z286" s="3">
        <v>2.0640000000000002E-8</v>
      </c>
      <c r="AA286" s="3">
        <v>1.085E-8</v>
      </c>
    </row>
    <row r="287" spans="1:27" x14ac:dyDescent="0.25">
      <c r="A287" s="2">
        <v>42805.275312500002</v>
      </c>
      <c r="B287">
        <v>20.815999999999999</v>
      </c>
      <c r="C287">
        <v>20</v>
      </c>
      <c r="D287">
        <v>20</v>
      </c>
      <c r="E287">
        <v>34</v>
      </c>
      <c r="F287" t="s">
        <v>325</v>
      </c>
      <c r="G287" t="s">
        <v>57</v>
      </c>
      <c r="H287" s="2">
        <v>42805.275243055556</v>
      </c>
      <c r="I287">
        <v>0</v>
      </c>
      <c r="J287">
        <v>-1</v>
      </c>
      <c r="K287">
        <v>-1</v>
      </c>
      <c r="L287">
        <v>-1</v>
      </c>
      <c r="M287">
        <v>474</v>
      </c>
      <c r="N287">
        <v>13</v>
      </c>
      <c r="O287">
        <v>0</v>
      </c>
      <c r="P287">
        <v>25.96</v>
      </c>
      <c r="Q287">
        <v>43.68</v>
      </c>
      <c r="R287">
        <v>11.76</v>
      </c>
      <c r="S287" s="3">
        <v>4.3999999999999997E-2</v>
      </c>
      <c r="T287">
        <v>7.1234000000000002</v>
      </c>
      <c r="U287">
        <v>3.63</v>
      </c>
      <c r="V287">
        <v>-1.213668</v>
      </c>
      <c r="W287">
        <v>3.9100000000000002E-4</v>
      </c>
      <c r="X287">
        <v>-1.171637</v>
      </c>
      <c r="Y287">
        <v>2.2900000000000001E-4</v>
      </c>
      <c r="Z287" s="3">
        <v>2.7800000000000001E-8</v>
      </c>
      <c r="AA287" s="3">
        <v>1.2509999999999999E-8</v>
      </c>
    </row>
    <row r="288" spans="1:27" x14ac:dyDescent="0.25">
      <c r="A288" s="2">
        <v>42805.276041666664</v>
      </c>
      <c r="B288">
        <v>20.815000000000001</v>
      </c>
      <c r="C288">
        <v>20</v>
      </c>
      <c r="D288">
        <v>20</v>
      </c>
      <c r="E288">
        <v>34</v>
      </c>
      <c r="F288" t="s">
        <v>326</v>
      </c>
      <c r="G288" t="s">
        <v>57</v>
      </c>
      <c r="H288" s="2">
        <v>42805.275972222225</v>
      </c>
      <c r="I288">
        <v>0</v>
      </c>
      <c r="J288">
        <v>-1</v>
      </c>
      <c r="K288">
        <v>-1</v>
      </c>
      <c r="L288">
        <v>-1</v>
      </c>
      <c r="M288">
        <v>475</v>
      </c>
      <c r="N288">
        <v>13</v>
      </c>
      <c r="O288">
        <v>0</v>
      </c>
      <c r="P288">
        <v>25.94</v>
      </c>
      <c r="Q288">
        <v>43.68</v>
      </c>
      <c r="R288">
        <v>11.76</v>
      </c>
      <c r="S288" s="3">
        <v>4.2999999999999997E-2</v>
      </c>
      <c r="T288">
        <v>7.1234000000000002</v>
      </c>
      <c r="U288">
        <v>3.63</v>
      </c>
      <c r="V288">
        <v>-1.213875</v>
      </c>
      <c r="W288">
        <v>4.1199999999999999E-4</v>
      </c>
      <c r="X288">
        <v>-1.1713960000000001</v>
      </c>
      <c r="Y288">
        <v>2.7900000000000001E-4</v>
      </c>
      <c r="Z288" s="3">
        <v>2.2889999999999999E-8</v>
      </c>
      <c r="AA288" s="3">
        <v>1.283E-8</v>
      </c>
    </row>
    <row r="289" spans="1:27" x14ac:dyDescent="0.25">
      <c r="A289" s="2">
        <v>42805.276770833334</v>
      </c>
      <c r="B289">
        <v>20.814</v>
      </c>
      <c r="C289">
        <v>20</v>
      </c>
      <c r="D289">
        <v>20</v>
      </c>
      <c r="E289">
        <v>34</v>
      </c>
      <c r="F289" t="s">
        <v>327</v>
      </c>
      <c r="G289" t="s">
        <v>57</v>
      </c>
      <c r="H289" s="2">
        <v>42805.276701388888</v>
      </c>
      <c r="I289">
        <v>0</v>
      </c>
      <c r="J289">
        <v>-1</v>
      </c>
      <c r="K289">
        <v>-1</v>
      </c>
      <c r="L289">
        <v>-1</v>
      </c>
      <c r="M289">
        <v>476</v>
      </c>
      <c r="N289">
        <v>13</v>
      </c>
      <c r="O289">
        <v>0</v>
      </c>
      <c r="P289">
        <v>25.96</v>
      </c>
      <c r="Q289">
        <v>43.66</v>
      </c>
      <c r="R289">
        <v>11.76</v>
      </c>
      <c r="S289" s="3">
        <v>4.3400000000000001E-2</v>
      </c>
      <c r="T289">
        <v>7.1234000000000002</v>
      </c>
      <c r="U289">
        <v>3.63</v>
      </c>
      <c r="V289">
        <v>-1.213859</v>
      </c>
      <c r="W289">
        <v>5.5500000000000005E-4</v>
      </c>
      <c r="X289">
        <v>-1.1712549999999999</v>
      </c>
      <c r="Y289">
        <v>1.9599999999999999E-4</v>
      </c>
      <c r="Z289" s="3">
        <v>1.5860000000000001E-8</v>
      </c>
      <c r="AA289" s="3">
        <v>1.9079999999999999E-8</v>
      </c>
    </row>
    <row r="290" spans="1:27" x14ac:dyDescent="0.25">
      <c r="A290" s="2">
        <v>42805.277499999997</v>
      </c>
      <c r="B290">
        <v>20.815999999999999</v>
      </c>
      <c r="C290">
        <v>20</v>
      </c>
      <c r="D290">
        <v>20</v>
      </c>
      <c r="E290">
        <v>34</v>
      </c>
      <c r="F290" t="s">
        <v>328</v>
      </c>
      <c r="G290" t="s">
        <v>57</v>
      </c>
      <c r="H290" s="2">
        <v>42805.277430555558</v>
      </c>
      <c r="I290">
        <v>0</v>
      </c>
      <c r="J290">
        <v>-1</v>
      </c>
      <c r="K290">
        <v>-1</v>
      </c>
      <c r="L290">
        <v>-1</v>
      </c>
      <c r="M290">
        <v>477</v>
      </c>
      <c r="N290">
        <v>13</v>
      </c>
      <c r="O290">
        <v>0</v>
      </c>
      <c r="P290">
        <v>25.96</v>
      </c>
      <c r="Q290">
        <v>43.66</v>
      </c>
      <c r="R290">
        <v>11.76</v>
      </c>
      <c r="S290" s="3">
        <v>4.3999999999999997E-2</v>
      </c>
      <c r="T290">
        <v>7.1234000000000002</v>
      </c>
      <c r="U290">
        <v>3.63</v>
      </c>
      <c r="V290">
        <v>-1.2137500000000001</v>
      </c>
      <c r="W290">
        <v>3.7399999999999998E-4</v>
      </c>
      <c r="X290">
        <v>-1.171273</v>
      </c>
      <c r="Y290">
        <v>4.4299999999999998E-4</v>
      </c>
      <c r="Z290" s="3">
        <v>2.2320000000000001E-8</v>
      </c>
      <c r="AA290" s="3">
        <v>1.414E-8</v>
      </c>
    </row>
    <row r="291" spans="1:27" x14ac:dyDescent="0.25">
      <c r="A291" s="2">
        <v>42805.278229166666</v>
      </c>
      <c r="B291">
        <v>20.815999999999999</v>
      </c>
      <c r="C291">
        <v>20</v>
      </c>
      <c r="D291">
        <v>20</v>
      </c>
      <c r="E291">
        <v>34</v>
      </c>
      <c r="F291" t="s">
        <v>329</v>
      </c>
      <c r="G291" t="s">
        <v>57</v>
      </c>
      <c r="H291" s="2">
        <v>42805.27815972222</v>
      </c>
      <c r="I291">
        <v>0</v>
      </c>
      <c r="J291">
        <v>-1</v>
      </c>
      <c r="K291">
        <v>-1</v>
      </c>
      <c r="L291">
        <v>-1</v>
      </c>
      <c r="M291">
        <v>478</v>
      </c>
      <c r="N291">
        <v>13</v>
      </c>
      <c r="O291">
        <v>0</v>
      </c>
      <c r="P291">
        <v>25.96</v>
      </c>
      <c r="Q291">
        <v>43.63</v>
      </c>
      <c r="R291">
        <v>11.76</v>
      </c>
      <c r="S291" s="3">
        <v>4.3400000000000001E-2</v>
      </c>
      <c r="T291">
        <v>7.1234000000000002</v>
      </c>
      <c r="U291">
        <v>3.63</v>
      </c>
      <c r="V291">
        <v>-1.2141189999999999</v>
      </c>
      <c r="W291">
        <v>4.2200000000000001E-4</v>
      </c>
      <c r="X291">
        <v>-1.1708320000000001</v>
      </c>
      <c r="Y291">
        <v>5.2899999999999996E-4</v>
      </c>
      <c r="Z291" s="3">
        <v>1.0460000000000001E-8</v>
      </c>
      <c r="AA291" s="3">
        <v>6.0159999999999999E-9</v>
      </c>
    </row>
    <row r="292" spans="1:27" x14ac:dyDescent="0.25">
      <c r="A292" s="2">
        <v>42805.278958333336</v>
      </c>
      <c r="B292">
        <v>20.815000000000001</v>
      </c>
      <c r="C292">
        <v>20</v>
      </c>
      <c r="D292">
        <v>20</v>
      </c>
      <c r="E292">
        <v>34</v>
      </c>
      <c r="F292" t="s">
        <v>330</v>
      </c>
      <c r="G292" t="s">
        <v>57</v>
      </c>
      <c r="H292" s="2">
        <v>42805.27888888889</v>
      </c>
      <c r="I292">
        <v>0</v>
      </c>
      <c r="J292">
        <v>-1</v>
      </c>
      <c r="K292">
        <v>-1</v>
      </c>
      <c r="L292">
        <v>-1</v>
      </c>
      <c r="M292">
        <v>479</v>
      </c>
      <c r="N292">
        <v>13</v>
      </c>
      <c r="O292">
        <v>0</v>
      </c>
      <c r="P292">
        <v>25.96</v>
      </c>
      <c r="Q292">
        <v>43.63</v>
      </c>
      <c r="R292">
        <v>11.76</v>
      </c>
      <c r="S292" s="3">
        <v>4.3999999999999997E-2</v>
      </c>
      <c r="T292">
        <v>7.1234000000000002</v>
      </c>
      <c r="U292">
        <v>3.63</v>
      </c>
      <c r="V292">
        <v>-1.2139549999999999</v>
      </c>
      <c r="W292">
        <v>4.2700000000000002E-4</v>
      </c>
      <c r="X292">
        <v>-1.1710050000000001</v>
      </c>
      <c r="Y292">
        <v>3.7399999999999998E-4</v>
      </c>
      <c r="Z292" s="3">
        <v>1.125E-8</v>
      </c>
      <c r="AA292" s="3">
        <v>1.254E-9</v>
      </c>
    </row>
    <row r="293" spans="1:27" x14ac:dyDescent="0.25">
      <c r="A293" s="2">
        <v>42805.279687499999</v>
      </c>
      <c r="B293">
        <v>20.815000000000001</v>
      </c>
      <c r="C293">
        <v>20</v>
      </c>
      <c r="D293">
        <v>20</v>
      </c>
      <c r="E293">
        <v>34</v>
      </c>
      <c r="F293" t="s">
        <v>331</v>
      </c>
      <c r="G293" t="s">
        <v>57</v>
      </c>
      <c r="H293" s="2">
        <v>42805.279618055552</v>
      </c>
      <c r="I293">
        <v>0</v>
      </c>
      <c r="J293">
        <v>-1</v>
      </c>
      <c r="K293">
        <v>-1</v>
      </c>
      <c r="L293">
        <v>-1</v>
      </c>
      <c r="M293">
        <v>480</v>
      </c>
      <c r="N293">
        <v>13</v>
      </c>
      <c r="O293">
        <v>0</v>
      </c>
      <c r="P293">
        <v>25.96</v>
      </c>
      <c r="Q293">
        <v>43.61</v>
      </c>
      <c r="R293">
        <v>11.76</v>
      </c>
      <c r="S293" s="3">
        <v>4.4600000000000001E-2</v>
      </c>
      <c r="T293">
        <v>7.1234000000000002</v>
      </c>
      <c r="U293">
        <v>3.63</v>
      </c>
      <c r="V293">
        <v>-1.2138979999999999</v>
      </c>
      <c r="W293">
        <v>5.0000000000000001E-4</v>
      </c>
      <c r="X293">
        <v>-1.170963</v>
      </c>
      <c r="Y293">
        <v>6.4400000000000004E-4</v>
      </c>
      <c r="Z293" s="3">
        <v>1.8860000000000001E-8</v>
      </c>
      <c r="AA293" s="3">
        <v>1.1290000000000001E-8</v>
      </c>
    </row>
    <row r="294" spans="1:27" x14ac:dyDescent="0.25">
      <c r="A294" s="2">
        <v>42805.280416666668</v>
      </c>
      <c r="B294">
        <v>20.815000000000001</v>
      </c>
      <c r="C294">
        <v>20</v>
      </c>
      <c r="D294">
        <v>20</v>
      </c>
      <c r="E294">
        <v>34</v>
      </c>
      <c r="F294" t="s">
        <v>332</v>
      </c>
      <c r="G294" t="s">
        <v>57</v>
      </c>
      <c r="H294" s="2">
        <v>42805.280347222222</v>
      </c>
      <c r="I294">
        <v>0</v>
      </c>
      <c r="J294">
        <v>-1</v>
      </c>
      <c r="K294">
        <v>-1</v>
      </c>
      <c r="L294">
        <v>-1</v>
      </c>
      <c r="M294">
        <v>481</v>
      </c>
      <c r="N294">
        <v>13</v>
      </c>
      <c r="O294">
        <v>0</v>
      </c>
      <c r="P294">
        <v>25.96</v>
      </c>
      <c r="Q294">
        <v>43.61</v>
      </c>
      <c r="R294">
        <v>11.76</v>
      </c>
      <c r="S294" s="3">
        <v>4.3999999999999997E-2</v>
      </c>
      <c r="T294">
        <v>7.1234000000000002</v>
      </c>
      <c r="U294">
        <v>3.63</v>
      </c>
      <c r="V294">
        <v>-1.21377</v>
      </c>
      <c r="W294">
        <v>3.6299999999999999E-4</v>
      </c>
      <c r="X294">
        <v>-1.1716740000000001</v>
      </c>
      <c r="Y294">
        <v>3.2000000000000003E-4</v>
      </c>
      <c r="Z294" s="3">
        <v>1.9049999999999999E-8</v>
      </c>
      <c r="AA294" s="3">
        <v>9.3479999999999992E-10</v>
      </c>
    </row>
    <row r="295" spans="1:27" x14ac:dyDescent="0.25">
      <c r="A295" s="2">
        <v>42805.281145833331</v>
      </c>
      <c r="B295">
        <v>20.811</v>
      </c>
      <c r="C295">
        <v>20</v>
      </c>
      <c r="D295">
        <v>20</v>
      </c>
      <c r="E295">
        <v>34</v>
      </c>
      <c r="F295" t="s">
        <v>333</v>
      </c>
      <c r="G295" t="s">
        <v>57</v>
      </c>
      <c r="H295" s="2">
        <v>42805.281076388892</v>
      </c>
      <c r="I295">
        <v>0</v>
      </c>
      <c r="J295">
        <v>-1</v>
      </c>
      <c r="K295">
        <v>-1</v>
      </c>
      <c r="L295">
        <v>-1</v>
      </c>
      <c r="M295">
        <v>482</v>
      </c>
      <c r="N295">
        <v>13</v>
      </c>
      <c r="O295">
        <v>0</v>
      </c>
      <c r="P295">
        <v>25.96</v>
      </c>
      <c r="Q295">
        <v>43.61</v>
      </c>
      <c r="R295">
        <v>11.76</v>
      </c>
      <c r="S295" s="3">
        <v>4.4400000000000002E-2</v>
      </c>
      <c r="T295">
        <v>7.1234000000000002</v>
      </c>
      <c r="U295">
        <v>3.63</v>
      </c>
      <c r="V295">
        <v>-1.2136169999999999</v>
      </c>
      <c r="W295">
        <v>3.8299999999999999E-4</v>
      </c>
      <c r="X295">
        <v>-1.1712940000000001</v>
      </c>
      <c r="Y295">
        <v>5.3799999999999996E-4</v>
      </c>
      <c r="Z295" s="3">
        <v>1.3550000000000001E-8</v>
      </c>
      <c r="AA295" s="3">
        <v>-5.9420000000000004E-9</v>
      </c>
    </row>
    <row r="296" spans="1:27" x14ac:dyDescent="0.25">
      <c r="A296" s="2">
        <v>42805.281875000001</v>
      </c>
      <c r="B296">
        <v>20.812000000000001</v>
      </c>
      <c r="C296">
        <v>20</v>
      </c>
      <c r="D296">
        <v>20</v>
      </c>
      <c r="E296">
        <v>34</v>
      </c>
      <c r="F296" t="s">
        <v>334</v>
      </c>
      <c r="G296" t="s">
        <v>57</v>
      </c>
      <c r="H296" s="2">
        <v>42805.281805555554</v>
      </c>
      <c r="I296">
        <v>0</v>
      </c>
      <c r="J296">
        <v>-1</v>
      </c>
      <c r="K296">
        <v>-1</v>
      </c>
      <c r="L296">
        <v>-1</v>
      </c>
      <c r="M296">
        <v>483</v>
      </c>
      <c r="N296">
        <v>13</v>
      </c>
      <c r="O296">
        <v>0</v>
      </c>
      <c r="P296">
        <v>25.96</v>
      </c>
      <c r="Q296">
        <v>43.61</v>
      </c>
      <c r="R296">
        <v>11.76</v>
      </c>
      <c r="S296" s="3">
        <v>4.3799999999999999E-2</v>
      </c>
      <c r="T296">
        <v>7.1234000000000002</v>
      </c>
      <c r="U296">
        <v>3.63</v>
      </c>
      <c r="V296">
        <v>-1.2139230000000001</v>
      </c>
      <c r="W296">
        <v>3.3199999999999999E-4</v>
      </c>
      <c r="X296">
        <v>-1.171217</v>
      </c>
      <c r="Y296">
        <v>5.9100000000000005E-4</v>
      </c>
      <c r="Z296" s="3">
        <v>6.0669999999999998E-10</v>
      </c>
      <c r="AA296" s="3">
        <v>2.102E-9</v>
      </c>
    </row>
    <row r="297" spans="1:27" x14ac:dyDescent="0.25">
      <c r="A297" s="2">
        <v>42805.282604166663</v>
      </c>
      <c r="B297">
        <v>20.812000000000001</v>
      </c>
      <c r="C297">
        <v>20</v>
      </c>
      <c r="D297">
        <v>20</v>
      </c>
      <c r="E297">
        <v>34</v>
      </c>
      <c r="F297" t="s">
        <v>335</v>
      </c>
      <c r="G297" t="s">
        <v>57</v>
      </c>
      <c r="H297" s="2">
        <v>42805.282534722224</v>
      </c>
      <c r="I297">
        <v>0</v>
      </c>
      <c r="J297">
        <v>-1</v>
      </c>
      <c r="K297">
        <v>-1</v>
      </c>
      <c r="L297">
        <v>-1</v>
      </c>
      <c r="M297">
        <v>484</v>
      </c>
      <c r="N297">
        <v>13</v>
      </c>
      <c r="O297">
        <v>0</v>
      </c>
      <c r="P297">
        <v>25.96</v>
      </c>
      <c r="Q297">
        <v>43.59</v>
      </c>
      <c r="R297">
        <v>11.76</v>
      </c>
      <c r="S297" s="3">
        <v>4.36E-2</v>
      </c>
      <c r="T297">
        <v>7.1234000000000002</v>
      </c>
      <c r="U297">
        <v>3.63</v>
      </c>
      <c r="V297">
        <v>-1.2139279999999999</v>
      </c>
      <c r="W297">
        <v>4.26E-4</v>
      </c>
      <c r="X297">
        <v>-1.170968</v>
      </c>
      <c r="Y297">
        <v>4.2499999999999998E-4</v>
      </c>
      <c r="Z297" s="3">
        <v>1.208E-8</v>
      </c>
      <c r="AA297" s="3">
        <v>1.1420000000000001E-8</v>
      </c>
    </row>
    <row r="298" spans="1:27" x14ac:dyDescent="0.25">
      <c r="A298" s="2">
        <v>42805.283333333333</v>
      </c>
      <c r="B298">
        <v>20.815000000000001</v>
      </c>
      <c r="C298">
        <v>20</v>
      </c>
      <c r="D298">
        <v>20</v>
      </c>
      <c r="E298">
        <v>34</v>
      </c>
      <c r="F298" t="s">
        <v>336</v>
      </c>
      <c r="G298" t="s">
        <v>57</v>
      </c>
      <c r="H298" s="2">
        <v>42805.283263888887</v>
      </c>
      <c r="I298">
        <v>0</v>
      </c>
      <c r="J298">
        <v>-1</v>
      </c>
      <c r="K298">
        <v>-1</v>
      </c>
      <c r="L298">
        <v>-1</v>
      </c>
      <c r="M298">
        <v>485</v>
      </c>
      <c r="N298">
        <v>13</v>
      </c>
      <c r="O298">
        <v>0</v>
      </c>
      <c r="P298">
        <v>25.96</v>
      </c>
      <c r="Q298">
        <v>43.59</v>
      </c>
      <c r="R298">
        <v>11.76</v>
      </c>
      <c r="S298" s="3">
        <v>4.3799999999999999E-2</v>
      </c>
      <c r="T298">
        <v>7.1234000000000002</v>
      </c>
      <c r="U298">
        <v>3.63</v>
      </c>
      <c r="V298">
        <v>-1.2139070000000001</v>
      </c>
      <c r="W298">
        <v>5.1000000000000004E-4</v>
      </c>
      <c r="X298">
        <v>-1.1709639999999999</v>
      </c>
      <c r="Y298">
        <v>2.2900000000000001E-4</v>
      </c>
      <c r="Z298" s="3">
        <v>-7.2319999999999998E-9</v>
      </c>
      <c r="AA298" s="3">
        <v>9.0089999999999998E-9</v>
      </c>
    </row>
    <row r="299" spans="1:27" x14ac:dyDescent="0.25">
      <c r="A299" s="2">
        <v>42805.284062500003</v>
      </c>
      <c r="B299">
        <v>20.814</v>
      </c>
      <c r="C299">
        <v>20</v>
      </c>
      <c r="D299">
        <v>20</v>
      </c>
      <c r="E299">
        <v>34</v>
      </c>
      <c r="F299" t="s">
        <v>337</v>
      </c>
      <c r="G299" t="s">
        <v>57</v>
      </c>
      <c r="H299" s="2">
        <v>42805.283993055556</v>
      </c>
      <c r="I299">
        <v>0</v>
      </c>
      <c r="J299">
        <v>-1</v>
      </c>
      <c r="K299">
        <v>-1</v>
      </c>
      <c r="L299">
        <v>-1</v>
      </c>
      <c r="M299">
        <v>486</v>
      </c>
      <c r="N299">
        <v>13</v>
      </c>
      <c r="O299">
        <v>0</v>
      </c>
      <c r="P299">
        <v>25.96</v>
      </c>
      <c r="Q299">
        <v>43.57</v>
      </c>
      <c r="R299">
        <v>11.76</v>
      </c>
      <c r="S299" s="3">
        <v>4.3400000000000001E-2</v>
      </c>
      <c r="T299">
        <v>7.1234000000000002</v>
      </c>
      <c r="U299">
        <v>3.63</v>
      </c>
      <c r="V299">
        <v>-1.2138139999999999</v>
      </c>
      <c r="W299">
        <v>4.0400000000000001E-4</v>
      </c>
      <c r="X299">
        <v>-1.1706799999999999</v>
      </c>
      <c r="Y299">
        <v>4.1599999999999997E-4</v>
      </c>
      <c r="Z299" s="3">
        <v>1.749E-8</v>
      </c>
      <c r="AA299" s="3">
        <v>1.822E-8</v>
      </c>
    </row>
    <row r="300" spans="1:27" x14ac:dyDescent="0.25">
      <c r="A300" s="2">
        <v>42805.284791666665</v>
      </c>
      <c r="B300">
        <v>20.815000000000001</v>
      </c>
      <c r="C300">
        <v>20</v>
      </c>
      <c r="D300">
        <v>20</v>
      </c>
      <c r="E300">
        <v>34</v>
      </c>
      <c r="F300" t="s">
        <v>338</v>
      </c>
      <c r="G300" t="s">
        <v>57</v>
      </c>
      <c r="H300" s="2">
        <v>42805.284722222219</v>
      </c>
      <c r="I300">
        <v>0</v>
      </c>
      <c r="J300">
        <v>-1</v>
      </c>
      <c r="K300">
        <v>-1</v>
      </c>
      <c r="L300">
        <v>-1</v>
      </c>
      <c r="M300">
        <v>487</v>
      </c>
      <c r="N300">
        <v>13</v>
      </c>
      <c r="O300">
        <v>0</v>
      </c>
      <c r="P300">
        <v>25.96</v>
      </c>
      <c r="Q300">
        <v>43.57</v>
      </c>
      <c r="R300">
        <v>11.76</v>
      </c>
      <c r="S300" s="3">
        <v>4.3799999999999999E-2</v>
      </c>
      <c r="T300">
        <v>7.1234000000000002</v>
      </c>
      <c r="U300">
        <v>3.63</v>
      </c>
      <c r="V300">
        <v>-1.214151</v>
      </c>
      <c r="W300">
        <v>4.2999999999999999E-4</v>
      </c>
      <c r="X300">
        <v>-1.17066</v>
      </c>
      <c r="Y300">
        <v>3.2200000000000002E-4</v>
      </c>
      <c r="Z300" s="3">
        <v>2.1880000000000001E-8</v>
      </c>
      <c r="AA300" s="3">
        <v>6.987E-9</v>
      </c>
    </row>
    <row r="301" spans="1:27" x14ac:dyDescent="0.25">
      <c r="A301" s="2">
        <v>42805.285520833335</v>
      </c>
      <c r="B301">
        <v>20.812999999999999</v>
      </c>
      <c r="C301">
        <v>20</v>
      </c>
      <c r="D301">
        <v>20</v>
      </c>
      <c r="E301">
        <v>34</v>
      </c>
      <c r="F301" t="s">
        <v>339</v>
      </c>
      <c r="G301" t="s">
        <v>57</v>
      </c>
      <c r="H301" s="2">
        <v>42805.285451388889</v>
      </c>
      <c r="I301">
        <v>0</v>
      </c>
      <c r="J301">
        <v>-1</v>
      </c>
      <c r="K301">
        <v>-1</v>
      </c>
      <c r="L301">
        <v>-1</v>
      </c>
      <c r="M301">
        <v>488</v>
      </c>
      <c r="N301">
        <v>13</v>
      </c>
      <c r="O301">
        <v>0</v>
      </c>
      <c r="P301">
        <v>25.96</v>
      </c>
      <c r="Q301">
        <v>43.55</v>
      </c>
      <c r="R301">
        <v>11.76</v>
      </c>
      <c r="S301" s="3">
        <v>4.3799999999999999E-2</v>
      </c>
      <c r="T301">
        <v>7.1234000000000002</v>
      </c>
      <c r="U301">
        <v>3.63</v>
      </c>
      <c r="V301">
        <v>-1.213803</v>
      </c>
      <c r="W301">
        <v>1.8900000000000001E-4</v>
      </c>
      <c r="X301">
        <v>-1.1704639999999999</v>
      </c>
      <c r="Y301">
        <v>4.0999999999999999E-4</v>
      </c>
      <c r="Z301" s="3">
        <v>1.9770000000000001E-8</v>
      </c>
      <c r="AA301" s="3">
        <v>1.6170000000000001E-9</v>
      </c>
    </row>
    <row r="302" spans="1:27" x14ac:dyDescent="0.25">
      <c r="A302" s="2">
        <v>42805.286249999997</v>
      </c>
      <c r="B302">
        <v>20.812999999999999</v>
      </c>
      <c r="C302">
        <v>20</v>
      </c>
      <c r="D302">
        <v>20</v>
      </c>
      <c r="E302">
        <v>34</v>
      </c>
      <c r="F302" t="s">
        <v>340</v>
      </c>
      <c r="G302" t="s">
        <v>57</v>
      </c>
      <c r="H302" s="2">
        <v>42805.286180555559</v>
      </c>
      <c r="I302">
        <v>0</v>
      </c>
      <c r="J302">
        <v>-1</v>
      </c>
      <c r="K302">
        <v>-1</v>
      </c>
      <c r="L302">
        <v>-1</v>
      </c>
      <c r="M302">
        <v>489</v>
      </c>
      <c r="N302">
        <v>13</v>
      </c>
      <c r="O302">
        <v>0</v>
      </c>
      <c r="P302">
        <v>25.96</v>
      </c>
      <c r="Q302">
        <v>43.55</v>
      </c>
      <c r="R302">
        <v>11.76</v>
      </c>
      <c r="S302" s="3">
        <v>4.4200000000000003E-2</v>
      </c>
      <c r="T302">
        <v>7.1234000000000002</v>
      </c>
      <c r="U302">
        <v>3.63</v>
      </c>
      <c r="V302">
        <v>-1.2136420000000001</v>
      </c>
      <c r="W302">
        <v>3.3399999999999999E-4</v>
      </c>
      <c r="X302">
        <v>-1.17038</v>
      </c>
      <c r="Y302">
        <v>2.3900000000000001E-4</v>
      </c>
      <c r="Z302" s="3">
        <v>2.428E-8</v>
      </c>
      <c r="AA302" s="3">
        <v>1.2919999999999999E-8</v>
      </c>
    </row>
    <row r="303" spans="1:27" x14ac:dyDescent="0.25">
      <c r="A303" s="2">
        <v>42805.286979166667</v>
      </c>
      <c r="B303">
        <v>20.812999999999999</v>
      </c>
      <c r="C303">
        <v>20</v>
      </c>
      <c r="D303">
        <v>20</v>
      </c>
      <c r="E303">
        <v>34</v>
      </c>
      <c r="F303" t="s">
        <v>341</v>
      </c>
      <c r="G303" t="s">
        <v>57</v>
      </c>
      <c r="H303" s="2">
        <v>42805.286909722221</v>
      </c>
      <c r="I303">
        <v>0</v>
      </c>
      <c r="J303">
        <v>-1</v>
      </c>
      <c r="K303">
        <v>-1</v>
      </c>
      <c r="L303">
        <v>-1</v>
      </c>
      <c r="M303">
        <v>490</v>
      </c>
      <c r="N303">
        <v>13</v>
      </c>
      <c r="O303">
        <v>0</v>
      </c>
      <c r="P303">
        <v>25.96</v>
      </c>
      <c r="Q303">
        <v>43.55</v>
      </c>
      <c r="R303">
        <v>11.76</v>
      </c>
      <c r="S303" s="3">
        <v>4.4200000000000003E-2</v>
      </c>
      <c r="T303">
        <v>7.1234000000000002</v>
      </c>
      <c r="U303">
        <v>3.63</v>
      </c>
      <c r="V303">
        <v>-1.213689</v>
      </c>
      <c r="W303">
        <v>3.6200000000000002E-4</v>
      </c>
      <c r="X303">
        <v>-1.16997</v>
      </c>
      <c r="Y303">
        <v>2.6600000000000001E-4</v>
      </c>
      <c r="Z303" s="3">
        <v>2.1249999999999998E-8</v>
      </c>
      <c r="AA303" s="3">
        <v>9.9290000000000008E-9</v>
      </c>
    </row>
    <row r="304" spans="1:27" x14ac:dyDescent="0.25">
      <c r="A304" s="2">
        <v>42805.287708333337</v>
      </c>
      <c r="B304">
        <v>20.815000000000001</v>
      </c>
      <c r="C304">
        <v>20</v>
      </c>
      <c r="D304">
        <v>20</v>
      </c>
      <c r="E304">
        <v>34</v>
      </c>
      <c r="F304" t="s">
        <v>342</v>
      </c>
      <c r="G304" t="s">
        <v>57</v>
      </c>
      <c r="H304" s="2">
        <v>42805.287638888891</v>
      </c>
      <c r="I304">
        <v>0</v>
      </c>
      <c r="J304">
        <v>-1</v>
      </c>
      <c r="K304">
        <v>-1</v>
      </c>
      <c r="L304">
        <v>-1</v>
      </c>
      <c r="M304">
        <v>491</v>
      </c>
      <c r="N304">
        <v>13</v>
      </c>
      <c r="O304">
        <v>0</v>
      </c>
      <c r="P304">
        <v>25.96</v>
      </c>
      <c r="Q304">
        <v>43.52</v>
      </c>
      <c r="R304">
        <v>11.76</v>
      </c>
      <c r="S304" s="3">
        <v>4.3999999999999997E-2</v>
      </c>
      <c r="T304">
        <v>7.1234000000000002</v>
      </c>
      <c r="U304">
        <v>3.63</v>
      </c>
      <c r="V304">
        <v>-1.213732</v>
      </c>
      <c r="W304">
        <v>4.7699999999999999E-4</v>
      </c>
      <c r="X304">
        <v>-1.1700010000000001</v>
      </c>
      <c r="Y304">
        <v>5.1800000000000001E-4</v>
      </c>
      <c r="Z304" s="3">
        <v>1.5589999999999999E-8</v>
      </c>
      <c r="AA304" s="3">
        <v>3.414E-9</v>
      </c>
    </row>
    <row r="305" spans="1:27" x14ac:dyDescent="0.25">
      <c r="A305" s="2">
        <v>42805.288437499999</v>
      </c>
      <c r="B305">
        <v>20.812999999999999</v>
      </c>
      <c r="C305">
        <v>20</v>
      </c>
      <c r="D305">
        <v>20</v>
      </c>
      <c r="E305">
        <v>34</v>
      </c>
      <c r="F305" t="s">
        <v>343</v>
      </c>
      <c r="G305" t="s">
        <v>57</v>
      </c>
      <c r="H305" s="2">
        <v>42805.288368055553</v>
      </c>
      <c r="I305">
        <v>0</v>
      </c>
      <c r="J305">
        <v>-1</v>
      </c>
      <c r="K305">
        <v>-1</v>
      </c>
      <c r="L305">
        <v>-1</v>
      </c>
      <c r="M305">
        <v>492</v>
      </c>
      <c r="N305">
        <v>13</v>
      </c>
      <c r="O305">
        <v>0</v>
      </c>
      <c r="P305">
        <v>25.97</v>
      </c>
      <c r="Q305">
        <v>43.52</v>
      </c>
      <c r="R305">
        <v>11.76</v>
      </c>
      <c r="S305" s="3">
        <v>4.3200000000000002E-2</v>
      </c>
      <c r="T305">
        <v>7.1234000000000002</v>
      </c>
      <c r="U305">
        <v>3.63</v>
      </c>
      <c r="V305">
        <v>-1.213716</v>
      </c>
      <c r="W305">
        <v>4.84E-4</v>
      </c>
      <c r="X305">
        <v>-1.1702140000000001</v>
      </c>
      <c r="Y305">
        <v>3.9199999999999999E-4</v>
      </c>
      <c r="Z305" s="3">
        <v>2.257E-8</v>
      </c>
      <c r="AA305" s="3">
        <v>-6.2920000000000001E-11</v>
      </c>
    </row>
    <row r="306" spans="1:27" x14ac:dyDescent="0.25">
      <c r="A306" s="2">
        <v>42805.289166666669</v>
      </c>
      <c r="B306">
        <v>20.815000000000001</v>
      </c>
      <c r="C306">
        <v>20</v>
      </c>
      <c r="D306">
        <v>20</v>
      </c>
      <c r="E306">
        <v>34</v>
      </c>
      <c r="F306" t="s">
        <v>344</v>
      </c>
      <c r="G306" t="s">
        <v>57</v>
      </c>
      <c r="H306" s="2">
        <v>42805.289097222223</v>
      </c>
      <c r="I306">
        <v>0</v>
      </c>
      <c r="J306">
        <v>-1</v>
      </c>
      <c r="K306">
        <v>-1</v>
      </c>
      <c r="L306">
        <v>-1</v>
      </c>
      <c r="M306">
        <v>493</v>
      </c>
      <c r="N306">
        <v>13</v>
      </c>
      <c r="O306">
        <v>0</v>
      </c>
      <c r="P306">
        <v>25.97</v>
      </c>
      <c r="Q306">
        <v>43.5</v>
      </c>
      <c r="R306">
        <v>11.76</v>
      </c>
      <c r="S306" s="3">
        <v>4.48E-2</v>
      </c>
      <c r="T306">
        <v>7.1234000000000002</v>
      </c>
      <c r="U306">
        <v>3.63</v>
      </c>
      <c r="V306">
        <v>-1.213598</v>
      </c>
      <c r="W306">
        <v>3.57E-4</v>
      </c>
      <c r="X306">
        <v>-1.170161</v>
      </c>
      <c r="Y306">
        <v>2.5099999999999998E-4</v>
      </c>
      <c r="Z306" s="3">
        <v>1.084E-9</v>
      </c>
      <c r="AA306" s="3">
        <v>1.329E-8</v>
      </c>
    </row>
    <row r="307" spans="1:27" x14ac:dyDescent="0.25">
      <c r="A307" s="2">
        <v>42805.289895833332</v>
      </c>
      <c r="B307">
        <v>20.812000000000001</v>
      </c>
      <c r="C307">
        <v>20</v>
      </c>
      <c r="D307">
        <v>20</v>
      </c>
      <c r="E307">
        <v>34</v>
      </c>
      <c r="F307" t="s">
        <v>345</v>
      </c>
      <c r="G307" t="s">
        <v>57</v>
      </c>
      <c r="H307" s="2">
        <v>42805.289826388886</v>
      </c>
      <c r="I307">
        <v>0</v>
      </c>
      <c r="J307">
        <v>-1</v>
      </c>
      <c r="K307">
        <v>-1</v>
      </c>
      <c r="L307">
        <v>-1</v>
      </c>
      <c r="M307">
        <v>494</v>
      </c>
      <c r="N307">
        <v>13</v>
      </c>
      <c r="O307">
        <v>0</v>
      </c>
      <c r="P307">
        <v>25.96</v>
      </c>
      <c r="Q307">
        <v>43.5</v>
      </c>
      <c r="R307">
        <v>11.76</v>
      </c>
      <c r="S307" s="3">
        <v>4.3799999999999999E-2</v>
      </c>
      <c r="T307">
        <v>7.1234000000000002</v>
      </c>
      <c r="U307">
        <v>3.63</v>
      </c>
      <c r="V307">
        <v>-1.2136899999999999</v>
      </c>
      <c r="W307">
        <v>1.7200000000000001E-4</v>
      </c>
      <c r="X307">
        <v>-1.1701699999999999</v>
      </c>
      <c r="Y307">
        <v>4.5199999999999998E-4</v>
      </c>
      <c r="Z307" s="3">
        <v>2.2989999999999999E-8</v>
      </c>
      <c r="AA307" s="3">
        <v>3.8630000000000004E-9</v>
      </c>
    </row>
    <row r="308" spans="1:27" x14ac:dyDescent="0.25">
      <c r="A308" s="2">
        <v>42805.290625000001</v>
      </c>
      <c r="B308">
        <v>20.812000000000001</v>
      </c>
      <c r="C308">
        <v>20</v>
      </c>
      <c r="D308">
        <v>20</v>
      </c>
      <c r="E308">
        <v>34</v>
      </c>
      <c r="F308" t="s">
        <v>346</v>
      </c>
      <c r="G308" t="s">
        <v>57</v>
      </c>
      <c r="H308" s="2">
        <v>42805.290555555555</v>
      </c>
      <c r="I308">
        <v>0</v>
      </c>
      <c r="J308">
        <v>-1</v>
      </c>
      <c r="K308">
        <v>-1</v>
      </c>
      <c r="L308">
        <v>-1</v>
      </c>
      <c r="M308">
        <v>495</v>
      </c>
      <c r="N308">
        <v>13</v>
      </c>
      <c r="O308">
        <v>0</v>
      </c>
      <c r="P308">
        <v>25.96</v>
      </c>
      <c r="Q308">
        <v>43.5</v>
      </c>
      <c r="R308">
        <v>11.76</v>
      </c>
      <c r="S308" s="3">
        <v>4.3400000000000001E-2</v>
      </c>
      <c r="T308">
        <v>7.1234000000000002</v>
      </c>
      <c r="U308">
        <v>3.63</v>
      </c>
      <c r="V308">
        <v>-1.2135560000000001</v>
      </c>
      <c r="W308">
        <v>2.7700000000000001E-4</v>
      </c>
      <c r="X308">
        <v>-1.1698440000000001</v>
      </c>
      <c r="Y308">
        <v>5.1900000000000004E-4</v>
      </c>
      <c r="Z308" s="3">
        <v>1.9779999999999999E-8</v>
      </c>
      <c r="AA308" s="3">
        <v>2.0500000000000002E-9</v>
      </c>
    </row>
    <row r="309" spans="1:27" x14ac:dyDescent="0.25">
      <c r="A309" s="2">
        <v>42805.291354166664</v>
      </c>
      <c r="B309">
        <v>20.812000000000001</v>
      </c>
      <c r="C309">
        <v>20</v>
      </c>
      <c r="D309">
        <v>20</v>
      </c>
      <c r="E309">
        <v>34</v>
      </c>
      <c r="F309" t="s">
        <v>347</v>
      </c>
      <c r="G309" t="s">
        <v>57</v>
      </c>
      <c r="H309" s="2">
        <v>42805.291284722225</v>
      </c>
      <c r="I309">
        <v>0</v>
      </c>
      <c r="J309">
        <v>-1</v>
      </c>
      <c r="K309">
        <v>-1</v>
      </c>
      <c r="L309">
        <v>-1</v>
      </c>
      <c r="M309">
        <v>496</v>
      </c>
      <c r="N309">
        <v>13</v>
      </c>
      <c r="O309">
        <v>0</v>
      </c>
      <c r="P309">
        <v>25.96</v>
      </c>
      <c r="Q309">
        <v>43.47</v>
      </c>
      <c r="R309">
        <v>11.76</v>
      </c>
      <c r="S309" s="3">
        <v>4.3999999999999997E-2</v>
      </c>
      <c r="T309">
        <v>7.1234000000000002</v>
      </c>
      <c r="U309">
        <v>3.63</v>
      </c>
      <c r="V309">
        <v>-1.2138279999999999</v>
      </c>
      <c r="W309">
        <v>4.1199999999999999E-4</v>
      </c>
      <c r="X309">
        <v>-1.169878</v>
      </c>
      <c r="Y309">
        <v>4.7899999999999999E-4</v>
      </c>
      <c r="Z309" s="3">
        <v>2.7800000000000001E-8</v>
      </c>
      <c r="AA309" s="3">
        <v>6.9189999999999998E-9</v>
      </c>
    </row>
    <row r="310" spans="1:27" x14ac:dyDescent="0.25">
      <c r="A310" s="2">
        <v>42805.292083333334</v>
      </c>
      <c r="B310">
        <v>20.812000000000001</v>
      </c>
      <c r="C310">
        <v>20</v>
      </c>
      <c r="D310">
        <v>20</v>
      </c>
      <c r="E310">
        <v>34</v>
      </c>
      <c r="F310" t="s">
        <v>348</v>
      </c>
      <c r="G310" t="s">
        <v>57</v>
      </c>
      <c r="H310" s="2">
        <v>42805.292013888888</v>
      </c>
      <c r="I310">
        <v>0</v>
      </c>
      <c r="J310">
        <v>-1</v>
      </c>
      <c r="K310">
        <v>-1</v>
      </c>
      <c r="L310">
        <v>-1</v>
      </c>
      <c r="M310">
        <v>497</v>
      </c>
      <c r="N310">
        <v>13</v>
      </c>
      <c r="O310">
        <v>0</v>
      </c>
      <c r="P310">
        <v>25.96</v>
      </c>
      <c r="Q310">
        <v>43.47</v>
      </c>
      <c r="R310">
        <v>11.76</v>
      </c>
      <c r="S310" s="3">
        <v>4.4999999999999998E-2</v>
      </c>
      <c r="T310">
        <v>7.1234000000000002</v>
      </c>
      <c r="U310">
        <v>3.63</v>
      </c>
      <c r="V310">
        <v>-1.213689</v>
      </c>
      <c r="W310">
        <v>4.3300000000000001E-4</v>
      </c>
      <c r="X310">
        <v>-1.1694180000000001</v>
      </c>
      <c r="Y310">
        <v>3.8099999999999999E-4</v>
      </c>
      <c r="Z310" s="3">
        <v>9.4780000000000006E-9</v>
      </c>
      <c r="AA310" s="3">
        <v>9.6359999999999994E-9</v>
      </c>
    </row>
    <row r="311" spans="1:27" x14ac:dyDescent="0.25">
      <c r="A311" s="2">
        <v>42805.292812500003</v>
      </c>
      <c r="B311">
        <v>20.811</v>
      </c>
      <c r="C311">
        <v>20</v>
      </c>
      <c r="D311">
        <v>20</v>
      </c>
      <c r="E311">
        <v>34</v>
      </c>
      <c r="F311" t="s">
        <v>349</v>
      </c>
      <c r="G311" t="s">
        <v>57</v>
      </c>
      <c r="H311" s="2">
        <v>42805.292743055557</v>
      </c>
      <c r="I311">
        <v>0</v>
      </c>
      <c r="J311">
        <v>-1</v>
      </c>
      <c r="K311">
        <v>-1</v>
      </c>
      <c r="L311">
        <v>-1</v>
      </c>
      <c r="M311">
        <v>498</v>
      </c>
      <c r="N311">
        <v>13</v>
      </c>
      <c r="O311">
        <v>0</v>
      </c>
      <c r="P311">
        <v>25.96</v>
      </c>
      <c r="Q311">
        <v>43.47</v>
      </c>
      <c r="R311">
        <v>11.76</v>
      </c>
      <c r="S311" s="3">
        <v>4.3999999999999997E-2</v>
      </c>
      <c r="T311">
        <v>7.1234000000000002</v>
      </c>
      <c r="U311">
        <v>3.63</v>
      </c>
      <c r="V311">
        <v>-1.2138979999999999</v>
      </c>
      <c r="W311">
        <v>4.9600000000000002E-4</v>
      </c>
      <c r="X311">
        <v>-1.1694439999999999</v>
      </c>
      <c r="Y311">
        <v>4.7600000000000002E-4</v>
      </c>
      <c r="Z311" s="3">
        <v>1.887E-8</v>
      </c>
      <c r="AA311" s="3">
        <v>8.9429999999999994E-9</v>
      </c>
    </row>
    <row r="312" spans="1:27" x14ac:dyDescent="0.25">
      <c r="A312" s="2">
        <v>42805.293541666666</v>
      </c>
      <c r="B312">
        <v>20.812999999999999</v>
      </c>
      <c r="C312">
        <v>20</v>
      </c>
      <c r="D312">
        <v>20</v>
      </c>
      <c r="E312">
        <v>34</v>
      </c>
      <c r="F312" t="s">
        <v>350</v>
      </c>
      <c r="G312" t="s">
        <v>57</v>
      </c>
      <c r="H312" s="2">
        <v>42805.29347222222</v>
      </c>
      <c r="I312">
        <v>0</v>
      </c>
      <c r="J312">
        <v>-1</v>
      </c>
      <c r="K312">
        <v>-1</v>
      </c>
      <c r="L312">
        <v>-1</v>
      </c>
      <c r="M312">
        <v>499</v>
      </c>
      <c r="N312">
        <v>13</v>
      </c>
      <c r="O312">
        <v>0</v>
      </c>
      <c r="P312">
        <v>25.96</v>
      </c>
      <c r="Q312">
        <v>43.45</v>
      </c>
      <c r="R312">
        <v>11.76</v>
      </c>
      <c r="S312" s="3">
        <v>4.3799999999999999E-2</v>
      </c>
      <c r="T312">
        <v>7.1234000000000002</v>
      </c>
      <c r="U312">
        <v>3.63</v>
      </c>
      <c r="V312">
        <v>-1.213824</v>
      </c>
      <c r="W312">
        <v>4.6200000000000001E-4</v>
      </c>
      <c r="X312">
        <v>-1.1694</v>
      </c>
      <c r="Y312">
        <v>2.5700000000000001E-4</v>
      </c>
      <c r="Z312" s="3">
        <v>1.576E-8</v>
      </c>
      <c r="AA312" s="3">
        <v>8.0420000000000001E-9</v>
      </c>
    </row>
    <row r="313" spans="1:27" x14ac:dyDescent="0.25">
      <c r="A313" s="2">
        <v>42805.294270833336</v>
      </c>
      <c r="B313">
        <v>20.81</v>
      </c>
      <c r="C313">
        <v>20</v>
      </c>
      <c r="D313">
        <v>20</v>
      </c>
      <c r="E313">
        <v>34</v>
      </c>
      <c r="F313" t="s">
        <v>351</v>
      </c>
      <c r="G313" t="s">
        <v>57</v>
      </c>
      <c r="H313" s="2">
        <v>42805.29420138889</v>
      </c>
      <c r="I313">
        <v>0</v>
      </c>
      <c r="J313">
        <v>-1</v>
      </c>
      <c r="K313">
        <v>-1</v>
      </c>
      <c r="L313">
        <v>-1</v>
      </c>
      <c r="M313">
        <v>500</v>
      </c>
      <c r="N313">
        <v>13</v>
      </c>
      <c r="O313">
        <v>0</v>
      </c>
      <c r="P313">
        <v>25.96</v>
      </c>
      <c r="Q313">
        <v>43.45</v>
      </c>
      <c r="R313">
        <v>11.76</v>
      </c>
      <c r="S313" s="3">
        <v>4.3999999999999997E-2</v>
      </c>
      <c r="T313">
        <v>7.1234000000000002</v>
      </c>
      <c r="U313">
        <v>3.63</v>
      </c>
      <c r="V313">
        <v>-1.213754</v>
      </c>
      <c r="W313">
        <v>5.4299999999999997E-4</v>
      </c>
      <c r="X313">
        <v>-1.1695249999999999</v>
      </c>
      <c r="Y313">
        <v>4.26E-4</v>
      </c>
      <c r="Z313" s="3">
        <v>1.4419999999999999E-8</v>
      </c>
      <c r="AA313" s="3">
        <v>1.0039999999999999E-8</v>
      </c>
    </row>
    <row r="314" spans="1:27" x14ac:dyDescent="0.25">
      <c r="A314" s="2">
        <v>42805.294999999998</v>
      </c>
      <c r="B314">
        <v>20.81</v>
      </c>
      <c r="C314">
        <v>20</v>
      </c>
      <c r="D314">
        <v>20</v>
      </c>
      <c r="E314">
        <v>34</v>
      </c>
      <c r="F314" t="s">
        <v>352</v>
      </c>
      <c r="G314" t="s">
        <v>57</v>
      </c>
      <c r="H314" s="2">
        <v>42805.294930555552</v>
      </c>
      <c r="I314">
        <v>0</v>
      </c>
      <c r="J314">
        <v>-1</v>
      </c>
      <c r="K314">
        <v>-1</v>
      </c>
      <c r="L314">
        <v>-1</v>
      </c>
      <c r="M314">
        <v>501</v>
      </c>
      <c r="N314">
        <v>13</v>
      </c>
      <c r="O314">
        <v>0</v>
      </c>
      <c r="P314">
        <v>25.96</v>
      </c>
      <c r="Q314">
        <v>43.45</v>
      </c>
      <c r="R314">
        <v>11.76</v>
      </c>
      <c r="S314" s="3">
        <v>4.36E-2</v>
      </c>
      <c r="T314">
        <v>7.1234000000000002</v>
      </c>
      <c r="U314">
        <v>3.63</v>
      </c>
      <c r="V314">
        <v>-1.21407</v>
      </c>
      <c r="W314">
        <v>2.81E-4</v>
      </c>
      <c r="X314">
        <v>-1.1694290000000001</v>
      </c>
      <c r="Y314">
        <v>4.35E-4</v>
      </c>
      <c r="Z314" s="3">
        <v>1.373E-8</v>
      </c>
      <c r="AA314" s="3">
        <v>5.3249999999999997E-9</v>
      </c>
    </row>
    <row r="315" spans="1:27" x14ac:dyDescent="0.25">
      <c r="A315" s="2">
        <v>42805.295729166668</v>
      </c>
      <c r="B315">
        <v>20.812999999999999</v>
      </c>
      <c r="C315">
        <v>20</v>
      </c>
      <c r="D315">
        <v>20</v>
      </c>
      <c r="E315">
        <v>34</v>
      </c>
      <c r="F315" t="s">
        <v>353</v>
      </c>
      <c r="G315" t="s">
        <v>57</v>
      </c>
      <c r="H315" s="2">
        <v>42805.295659722222</v>
      </c>
      <c r="I315">
        <v>0</v>
      </c>
      <c r="J315">
        <v>-1</v>
      </c>
      <c r="K315">
        <v>-1</v>
      </c>
      <c r="L315">
        <v>-1</v>
      </c>
      <c r="M315">
        <v>502</v>
      </c>
      <c r="N315">
        <v>13</v>
      </c>
      <c r="O315">
        <v>0</v>
      </c>
      <c r="P315">
        <v>25.96</v>
      </c>
      <c r="Q315">
        <v>43.43</v>
      </c>
      <c r="R315">
        <v>11.76</v>
      </c>
      <c r="S315" s="3">
        <v>4.3799999999999999E-2</v>
      </c>
      <c r="T315">
        <v>7.1234000000000002</v>
      </c>
      <c r="U315">
        <v>3.63</v>
      </c>
      <c r="V315">
        <v>-1.213722</v>
      </c>
      <c r="W315">
        <v>4.37E-4</v>
      </c>
      <c r="X315">
        <v>-1.169289</v>
      </c>
      <c r="Y315">
        <v>2.7300000000000002E-4</v>
      </c>
      <c r="Z315" s="3">
        <v>1.469E-10</v>
      </c>
      <c r="AA315" s="3">
        <v>-9.5119999999999994E-9</v>
      </c>
    </row>
    <row r="316" spans="1:27" x14ac:dyDescent="0.25">
      <c r="A316" s="2">
        <v>42805.296458333331</v>
      </c>
      <c r="B316">
        <v>20.812999999999999</v>
      </c>
      <c r="C316">
        <v>20</v>
      </c>
      <c r="D316">
        <v>20</v>
      </c>
      <c r="E316">
        <v>34</v>
      </c>
      <c r="F316" t="s">
        <v>354</v>
      </c>
      <c r="G316" t="s">
        <v>57</v>
      </c>
      <c r="H316" s="2">
        <v>42805.296388888892</v>
      </c>
      <c r="I316">
        <v>0</v>
      </c>
      <c r="J316">
        <v>-1</v>
      </c>
      <c r="K316">
        <v>-1</v>
      </c>
      <c r="L316">
        <v>-1</v>
      </c>
      <c r="M316">
        <v>503</v>
      </c>
      <c r="N316">
        <v>13</v>
      </c>
      <c r="O316">
        <v>0</v>
      </c>
      <c r="P316">
        <v>25.97</v>
      </c>
      <c r="Q316">
        <v>43.43</v>
      </c>
      <c r="R316">
        <v>11.76</v>
      </c>
      <c r="S316" s="3">
        <v>4.3999999999999997E-2</v>
      </c>
      <c r="T316">
        <v>7.1234000000000002</v>
      </c>
      <c r="U316">
        <v>3.63</v>
      </c>
      <c r="V316">
        <v>-1.2138199999999999</v>
      </c>
      <c r="W316">
        <v>4.5199999999999998E-4</v>
      </c>
      <c r="X316">
        <v>-1.168887</v>
      </c>
      <c r="Y316">
        <v>5.0199999999999995E-4</v>
      </c>
      <c r="Z316" s="3">
        <v>2.1460000000000002E-8</v>
      </c>
      <c r="AA316" s="3">
        <v>2.404E-9</v>
      </c>
    </row>
    <row r="317" spans="1:27" x14ac:dyDescent="0.25">
      <c r="A317" s="2">
        <v>42805.2971875</v>
      </c>
      <c r="B317">
        <v>20.812000000000001</v>
      </c>
      <c r="C317">
        <v>20</v>
      </c>
      <c r="D317">
        <v>20</v>
      </c>
      <c r="E317">
        <v>34</v>
      </c>
      <c r="F317" t="s">
        <v>355</v>
      </c>
      <c r="G317" t="s">
        <v>57</v>
      </c>
      <c r="H317" s="2">
        <v>42805.297118055554</v>
      </c>
      <c r="I317">
        <v>0</v>
      </c>
      <c r="J317">
        <v>-1</v>
      </c>
      <c r="K317">
        <v>-1</v>
      </c>
      <c r="L317">
        <v>-1</v>
      </c>
      <c r="M317">
        <v>504</v>
      </c>
      <c r="N317">
        <v>13</v>
      </c>
      <c r="O317">
        <v>0</v>
      </c>
      <c r="P317">
        <v>25.96</v>
      </c>
      <c r="Q317">
        <v>43.43</v>
      </c>
      <c r="R317">
        <v>11.76</v>
      </c>
      <c r="S317" s="3">
        <v>4.48E-2</v>
      </c>
      <c r="T317">
        <v>7.1234000000000002</v>
      </c>
      <c r="U317">
        <v>3.63</v>
      </c>
      <c r="V317">
        <v>-1.213981</v>
      </c>
      <c r="W317">
        <v>4.2400000000000001E-4</v>
      </c>
      <c r="X317">
        <v>-1.168704</v>
      </c>
      <c r="Y317">
        <v>2.7700000000000001E-4</v>
      </c>
      <c r="Z317" s="3">
        <v>1.571E-8</v>
      </c>
      <c r="AA317" s="3">
        <v>9.4569999999999999E-9</v>
      </c>
    </row>
    <row r="318" spans="1:27" x14ac:dyDescent="0.25">
      <c r="A318" s="2">
        <v>42805.29791666667</v>
      </c>
      <c r="B318">
        <v>20.81</v>
      </c>
      <c r="C318">
        <v>20</v>
      </c>
      <c r="D318">
        <v>20</v>
      </c>
      <c r="E318">
        <v>34</v>
      </c>
      <c r="F318" t="s">
        <v>356</v>
      </c>
      <c r="G318" t="s">
        <v>57</v>
      </c>
      <c r="H318" s="2">
        <v>42805.297847222224</v>
      </c>
      <c r="I318">
        <v>0</v>
      </c>
      <c r="J318">
        <v>-1</v>
      </c>
      <c r="K318">
        <v>-1</v>
      </c>
      <c r="L318">
        <v>-1</v>
      </c>
      <c r="M318">
        <v>505</v>
      </c>
      <c r="N318">
        <v>13</v>
      </c>
      <c r="O318">
        <v>0</v>
      </c>
      <c r="P318">
        <v>25.96</v>
      </c>
      <c r="Q318">
        <v>43.43</v>
      </c>
      <c r="R318">
        <v>11.76</v>
      </c>
      <c r="S318" s="3">
        <v>4.4400000000000002E-2</v>
      </c>
      <c r="T318">
        <v>7.1234000000000002</v>
      </c>
      <c r="U318">
        <v>3.63</v>
      </c>
      <c r="V318">
        <v>-1.213794</v>
      </c>
      <c r="W318">
        <v>3.48E-4</v>
      </c>
      <c r="X318">
        <v>-1.168739</v>
      </c>
      <c r="Y318">
        <v>1.94E-4</v>
      </c>
      <c r="Z318" s="3">
        <v>1.721E-8</v>
      </c>
      <c r="AA318" s="3">
        <v>-6.0870000000000002E-9</v>
      </c>
    </row>
    <row r="319" spans="1:27" x14ac:dyDescent="0.25">
      <c r="A319" s="2">
        <v>42805.298645833333</v>
      </c>
      <c r="B319">
        <v>20.809000000000001</v>
      </c>
      <c r="C319">
        <v>20</v>
      </c>
      <c r="D319">
        <v>20</v>
      </c>
      <c r="E319">
        <v>34</v>
      </c>
      <c r="F319" t="s">
        <v>357</v>
      </c>
      <c r="G319" t="s">
        <v>57</v>
      </c>
      <c r="H319" s="2">
        <v>42805.298576388886</v>
      </c>
      <c r="I319">
        <v>0</v>
      </c>
      <c r="J319">
        <v>-1</v>
      </c>
      <c r="K319">
        <v>-1</v>
      </c>
      <c r="L319">
        <v>-1</v>
      </c>
      <c r="M319">
        <v>506</v>
      </c>
      <c r="N319">
        <v>13</v>
      </c>
      <c r="O319">
        <v>0</v>
      </c>
      <c r="P319">
        <v>25.99</v>
      </c>
      <c r="Q319">
        <v>43.4</v>
      </c>
      <c r="R319">
        <v>11.76</v>
      </c>
      <c r="S319" s="3">
        <v>4.3999999999999997E-2</v>
      </c>
      <c r="T319">
        <v>7.1234000000000002</v>
      </c>
      <c r="U319">
        <v>3.63</v>
      </c>
      <c r="V319">
        <v>-1.213622</v>
      </c>
      <c r="W319">
        <v>5.3799999999999996E-4</v>
      </c>
      <c r="X319">
        <v>-1.1684399999999999</v>
      </c>
      <c r="Y319">
        <v>3.6400000000000001E-4</v>
      </c>
      <c r="Z319" s="3">
        <v>1.2019999999999999E-8</v>
      </c>
      <c r="AA319" s="3">
        <v>5.7830000000000004E-9</v>
      </c>
    </row>
    <row r="320" spans="1:27" x14ac:dyDescent="0.25">
      <c r="A320" s="2">
        <v>42805.299375000002</v>
      </c>
      <c r="B320">
        <v>20.81</v>
      </c>
      <c r="C320">
        <v>20</v>
      </c>
      <c r="D320">
        <v>20</v>
      </c>
      <c r="E320">
        <v>34</v>
      </c>
      <c r="F320" t="s">
        <v>358</v>
      </c>
      <c r="G320" t="s">
        <v>57</v>
      </c>
      <c r="H320" s="2">
        <v>42805.299305555556</v>
      </c>
      <c r="I320">
        <v>0</v>
      </c>
      <c r="J320">
        <v>-1</v>
      </c>
      <c r="K320">
        <v>-1</v>
      </c>
      <c r="L320">
        <v>-1</v>
      </c>
      <c r="M320">
        <v>507</v>
      </c>
      <c r="N320">
        <v>13</v>
      </c>
      <c r="O320">
        <v>0</v>
      </c>
      <c r="P320">
        <v>25.96</v>
      </c>
      <c r="Q320">
        <v>43.4</v>
      </c>
      <c r="R320">
        <v>11.76</v>
      </c>
      <c r="S320" s="3">
        <v>4.3999999999999997E-2</v>
      </c>
      <c r="T320">
        <v>7.1234000000000002</v>
      </c>
      <c r="U320">
        <v>3.63</v>
      </c>
      <c r="V320">
        <v>-1.2135469999999999</v>
      </c>
      <c r="W320">
        <v>5.0900000000000001E-4</v>
      </c>
      <c r="X320">
        <v>-1.1684000000000001</v>
      </c>
      <c r="Y320">
        <v>5.2400000000000005E-4</v>
      </c>
      <c r="Z320" s="3">
        <v>-4.9929999999999996E-9</v>
      </c>
      <c r="AA320" s="3">
        <v>-5.5670000000000003E-9</v>
      </c>
    </row>
    <row r="321" spans="1:27" x14ac:dyDescent="0.25">
      <c r="A321" s="2">
        <v>42805.300104166665</v>
      </c>
      <c r="B321">
        <v>20.812000000000001</v>
      </c>
      <c r="C321">
        <v>20</v>
      </c>
      <c r="D321">
        <v>20</v>
      </c>
      <c r="E321">
        <v>34</v>
      </c>
      <c r="F321" t="s">
        <v>359</v>
      </c>
      <c r="G321" t="s">
        <v>57</v>
      </c>
      <c r="H321" s="2">
        <v>42805.300034722219</v>
      </c>
      <c r="I321">
        <v>0</v>
      </c>
      <c r="J321">
        <v>-1</v>
      </c>
      <c r="K321">
        <v>-1</v>
      </c>
      <c r="L321">
        <v>-1</v>
      </c>
      <c r="M321">
        <v>508</v>
      </c>
      <c r="N321">
        <v>13</v>
      </c>
      <c r="O321">
        <v>0</v>
      </c>
      <c r="P321">
        <v>25.97</v>
      </c>
      <c r="Q321">
        <v>43.4</v>
      </c>
      <c r="R321">
        <v>11.76</v>
      </c>
      <c r="S321" s="3">
        <v>4.3999999999999997E-2</v>
      </c>
      <c r="T321">
        <v>7.1234000000000002</v>
      </c>
      <c r="U321">
        <v>3.63</v>
      </c>
      <c r="V321">
        <v>-1.2136849999999999</v>
      </c>
      <c r="W321">
        <v>4.2499999999999998E-4</v>
      </c>
      <c r="X321">
        <v>-1.168798</v>
      </c>
      <c r="Y321">
        <v>4.2000000000000002E-4</v>
      </c>
      <c r="Z321" s="3">
        <v>2.6219999999999998E-9</v>
      </c>
      <c r="AA321" s="3">
        <v>1.721E-8</v>
      </c>
    </row>
    <row r="322" spans="1:27" x14ac:dyDescent="0.25">
      <c r="A322" s="2">
        <v>42805.300833333335</v>
      </c>
      <c r="B322">
        <v>20.808</v>
      </c>
      <c r="C322">
        <v>20</v>
      </c>
      <c r="D322">
        <v>20</v>
      </c>
      <c r="E322">
        <v>34</v>
      </c>
      <c r="F322" t="s">
        <v>360</v>
      </c>
      <c r="G322" t="s">
        <v>57</v>
      </c>
      <c r="H322" s="2">
        <v>42805.300763888888</v>
      </c>
      <c r="I322">
        <v>0</v>
      </c>
      <c r="J322">
        <v>-1</v>
      </c>
      <c r="K322">
        <v>-1</v>
      </c>
      <c r="L322">
        <v>-1</v>
      </c>
      <c r="M322">
        <v>509</v>
      </c>
      <c r="N322">
        <v>13</v>
      </c>
      <c r="O322">
        <v>0</v>
      </c>
      <c r="P322">
        <v>25.99</v>
      </c>
      <c r="Q322">
        <v>43.38</v>
      </c>
      <c r="R322">
        <v>11.76</v>
      </c>
      <c r="S322" s="3">
        <v>4.3799999999999999E-2</v>
      </c>
      <c r="T322">
        <v>7.1234000000000002</v>
      </c>
      <c r="U322">
        <v>3.63</v>
      </c>
      <c r="V322">
        <v>-1.213824</v>
      </c>
      <c r="W322">
        <v>3.1100000000000002E-4</v>
      </c>
      <c r="X322">
        <v>-1.1686559999999999</v>
      </c>
      <c r="Y322">
        <v>4.7399999999999997E-4</v>
      </c>
      <c r="Z322" s="3">
        <v>-6.7999999999999997E-9</v>
      </c>
      <c r="AA322" s="3">
        <v>-9.2270000000000005E-9</v>
      </c>
    </row>
    <row r="323" spans="1:27" x14ac:dyDescent="0.25">
      <c r="A323" s="2">
        <v>42805.301562499997</v>
      </c>
      <c r="B323">
        <v>20.809000000000001</v>
      </c>
      <c r="C323">
        <v>20</v>
      </c>
      <c r="D323">
        <v>20</v>
      </c>
      <c r="E323">
        <v>34</v>
      </c>
      <c r="F323" t="s">
        <v>361</v>
      </c>
      <c r="G323" t="s">
        <v>57</v>
      </c>
      <c r="H323" s="2">
        <v>42805.301493055558</v>
      </c>
      <c r="I323">
        <v>0</v>
      </c>
      <c r="J323">
        <v>-1</v>
      </c>
      <c r="K323">
        <v>-1</v>
      </c>
      <c r="L323">
        <v>-1</v>
      </c>
      <c r="M323">
        <v>510</v>
      </c>
      <c r="N323">
        <v>13</v>
      </c>
      <c r="O323">
        <v>0</v>
      </c>
      <c r="P323">
        <v>25.96</v>
      </c>
      <c r="Q323">
        <v>43.35</v>
      </c>
      <c r="R323">
        <v>11.76</v>
      </c>
      <c r="S323" s="3">
        <v>4.2999999999999997E-2</v>
      </c>
      <c r="T323">
        <v>7.1234000000000002</v>
      </c>
      <c r="U323">
        <v>3.63</v>
      </c>
      <c r="V323">
        <v>-1.2138580000000001</v>
      </c>
      <c r="W323">
        <v>3.6699999999999998E-4</v>
      </c>
      <c r="X323">
        <v>-1.1684270000000001</v>
      </c>
      <c r="Y323">
        <v>3.1300000000000002E-4</v>
      </c>
      <c r="Z323" s="3">
        <v>1.871E-8</v>
      </c>
      <c r="AA323" s="3">
        <v>7.8790000000000006E-9</v>
      </c>
    </row>
    <row r="324" spans="1:27" x14ac:dyDescent="0.25">
      <c r="A324" s="2">
        <v>42805.302291666667</v>
      </c>
      <c r="B324">
        <v>20.81</v>
      </c>
      <c r="C324">
        <v>20</v>
      </c>
      <c r="D324">
        <v>20</v>
      </c>
      <c r="E324">
        <v>34</v>
      </c>
      <c r="F324" t="s">
        <v>362</v>
      </c>
      <c r="G324" t="s">
        <v>57</v>
      </c>
      <c r="H324" s="2">
        <v>42805.302222222221</v>
      </c>
      <c r="I324">
        <v>0</v>
      </c>
      <c r="J324">
        <v>-1</v>
      </c>
      <c r="K324">
        <v>-1</v>
      </c>
      <c r="L324">
        <v>-1</v>
      </c>
      <c r="M324">
        <v>511</v>
      </c>
      <c r="N324">
        <v>13</v>
      </c>
      <c r="O324">
        <v>0</v>
      </c>
      <c r="P324">
        <v>25.97</v>
      </c>
      <c r="Q324">
        <v>43.38</v>
      </c>
      <c r="R324">
        <v>11.76</v>
      </c>
      <c r="S324" s="3">
        <v>4.3999999999999997E-2</v>
      </c>
      <c r="T324">
        <v>7.1234000000000002</v>
      </c>
      <c r="U324">
        <v>3.63</v>
      </c>
      <c r="V324">
        <v>-1.2137199999999999</v>
      </c>
      <c r="W324">
        <v>3.28E-4</v>
      </c>
      <c r="X324">
        <v>-1.1682570000000001</v>
      </c>
      <c r="Y324">
        <v>3.5799999999999997E-4</v>
      </c>
      <c r="Z324" s="3">
        <v>-2.1769999999999998E-9</v>
      </c>
      <c r="AA324" s="3">
        <v>-1.193E-8</v>
      </c>
    </row>
    <row r="325" spans="1:27" x14ac:dyDescent="0.25">
      <c r="A325" s="2">
        <v>42805.303020833337</v>
      </c>
      <c r="B325">
        <v>20.805</v>
      </c>
      <c r="C325">
        <v>20</v>
      </c>
      <c r="D325">
        <v>20</v>
      </c>
      <c r="E325">
        <v>34</v>
      </c>
      <c r="F325" t="s">
        <v>363</v>
      </c>
      <c r="G325" t="s">
        <v>57</v>
      </c>
      <c r="H325" s="2">
        <v>42805.302951388891</v>
      </c>
      <c r="I325">
        <v>0</v>
      </c>
      <c r="J325">
        <v>-1</v>
      </c>
      <c r="K325">
        <v>-1</v>
      </c>
      <c r="L325">
        <v>-1</v>
      </c>
      <c r="M325">
        <v>512</v>
      </c>
      <c r="N325">
        <v>13</v>
      </c>
      <c r="O325">
        <v>0</v>
      </c>
      <c r="P325">
        <v>25.97</v>
      </c>
      <c r="Q325">
        <v>43.35</v>
      </c>
      <c r="R325">
        <v>11.76</v>
      </c>
      <c r="S325" s="3">
        <v>4.3999999999999997E-2</v>
      </c>
      <c r="T325">
        <v>7.1234000000000002</v>
      </c>
      <c r="U325">
        <v>3.63</v>
      </c>
      <c r="V325">
        <v>-1.213724</v>
      </c>
      <c r="W325">
        <v>4.9100000000000001E-4</v>
      </c>
      <c r="X325">
        <v>-1.1680619999999999</v>
      </c>
      <c r="Y325">
        <v>4.6000000000000001E-4</v>
      </c>
      <c r="Z325" s="3">
        <v>9.8709999999999995E-9</v>
      </c>
      <c r="AA325" s="3">
        <v>1.9679999999999998E-9</v>
      </c>
    </row>
    <row r="326" spans="1:27" x14ac:dyDescent="0.25">
      <c r="A326" s="2">
        <v>42805.303749999999</v>
      </c>
      <c r="B326">
        <v>20.806000000000001</v>
      </c>
      <c r="C326">
        <v>20</v>
      </c>
      <c r="D326">
        <v>20</v>
      </c>
      <c r="E326">
        <v>34</v>
      </c>
      <c r="F326" t="s">
        <v>364</v>
      </c>
      <c r="G326" t="s">
        <v>57</v>
      </c>
      <c r="H326" s="2">
        <v>42805.303680555553</v>
      </c>
      <c r="I326">
        <v>0</v>
      </c>
      <c r="J326">
        <v>-1</v>
      </c>
      <c r="K326">
        <v>-1</v>
      </c>
      <c r="L326">
        <v>-1</v>
      </c>
      <c r="M326">
        <v>513</v>
      </c>
      <c r="N326">
        <v>13</v>
      </c>
      <c r="O326">
        <v>0</v>
      </c>
      <c r="P326">
        <v>25.96</v>
      </c>
      <c r="Q326">
        <v>43.35</v>
      </c>
      <c r="R326">
        <v>11.76</v>
      </c>
      <c r="S326" s="3">
        <v>4.3400000000000001E-2</v>
      </c>
      <c r="T326">
        <v>7.1234000000000002</v>
      </c>
      <c r="U326">
        <v>3.63</v>
      </c>
      <c r="V326">
        <v>-1.213727</v>
      </c>
      <c r="W326">
        <v>4.1899999999999999E-4</v>
      </c>
      <c r="X326">
        <v>-1.168075</v>
      </c>
      <c r="Y326">
        <v>4.2099999999999999E-4</v>
      </c>
      <c r="Z326" s="3">
        <v>-6.2179999999999996E-10</v>
      </c>
      <c r="AA326" s="3">
        <v>9.4829999999999996E-9</v>
      </c>
    </row>
    <row r="327" spans="1:27" x14ac:dyDescent="0.25">
      <c r="A327" s="2">
        <v>42805.304479166669</v>
      </c>
      <c r="B327">
        <v>20.809000000000001</v>
      </c>
      <c r="C327">
        <v>20</v>
      </c>
      <c r="D327">
        <v>20</v>
      </c>
      <c r="E327">
        <v>34</v>
      </c>
      <c r="F327" t="s">
        <v>365</v>
      </c>
      <c r="G327" t="s">
        <v>57</v>
      </c>
      <c r="H327" s="2">
        <v>42805.304409722223</v>
      </c>
      <c r="I327">
        <v>0</v>
      </c>
      <c r="J327">
        <v>-1</v>
      </c>
      <c r="K327">
        <v>-1</v>
      </c>
      <c r="L327">
        <v>-1</v>
      </c>
      <c r="M327">
        <v>514</v>
      </c>
      <c r="N327">
        <v>13</v>
      </c>
      <c r="O327">
        <v>0</v>
      </c>
      <c r="P327">
        <v>25.97</v>
      </c>
      <c r="Q327">
        <v>43.35</v>
      </c>
      <c r="R327">
        <v>11.76</v>
      </c>
      <c r="S327" s="3">
        <v>4.3799999999999999E-2</v>
      </c>
      <c r="T327">
        <v>7.1234000000000002</v>
      </c>
      <c r="U327">
        <v>3.63</v>
      </c>
      <c r="V327">
        <v>-1.2138329999999999</v>
      </c>
      <c r="W327">
        <v>2.72E-4</v>
      </c>
      <c r="X327">
        <v>-1.1681680000000001</v>
      </c>
      <c r="Y327">
        <v>4.2700000000000002E-4</v>
      </c>
      <c r="Z327" s="3">
        <v>1.9849999999999999E-8</v>
      </c>
      <c r="AA327" s="3">
        <v>7.9569999999999997E-9</v>
      </c>
    </row>
    <row r="328" spans="1:27" x14ac:dyDescent="0.25">
      <c r="A328" s="2">
        <v>42805.305208333331</v>
      </c>
      <c r="B328">
        <v>20.806000000000001</v>
      </c>
      <c r="C328">
        <v>20</v>
      </c>
      <c r="D328">
        <v>20</v>
      </c>
      <c r="E328">
        <v>34</v>
      </c>
      <c r="F328" t="s">
        <v>366</v>
      </c>
      <c r="G328" t="s">
        <v>57</v>
      </c>
      <c r="H328" s="2">
        <v>42805.305138888885</v>
      </c>
      <c r="I328">
        <v>0</v>
      </c>
      <c r="J328">
        <v>-1</v>
      </c>
      <c r="K328">
        <v>-1</v>
      </c>
      <c r="L328">
        <v>-1</v>
      </c>
      <c r="M328">
        <v>515</v>
      </c>
      <c r="N328">
        <v>13</v>
      </c>
      <c r="O328">
        <v>0</v>
      </c>
      <c r="P328">
        <v>25.97</v>
      </c>
      <c r="Q328">
        <v>43.33</v>
      </c>
      <c r="R328">
        <v>11.76</v>
      </c>
      <c r="S328" s="3">
        <v>4.3799999999999999E-2</v>
      </c>
      <c r="T328">
        <v>7.1234000000000002</v>
      </c>
      <c r="U328">
        <v>3.63</v>
      </c>
      <c r="V328">
        <v>-1.2137340000000001</v>
      </c>
      <c r="W328">
        <v>2.5999999999999998E-4</v>
      </c>
      <c r="X328">
        <v>-1.168004</v>
      </c>
      <c r="Y328">
        <v>1.83E-4</v>
      </c>
      <c r="Z328" s="3">
        <v>1.383E-8</v>
      </c>
      <c r="AA328" s="3">
        <v>1.137E-8</v>
      </c>
    </row>
    <row r="329" spans="1:27" x14ac:dyDescent="0.25">
      <c r="A329" s="2">
        <v>42805.305937500001</v>
      </c>
      <c r="B329">
        <v>20.808</v>
      </c>
      <c r="C329">
        <v>20</v>
      </c>
      <c r="D329">
        <v>20</v>
      </c>
      <c r="E329">
        <v>34</v>
      </c>
      <c r="F329" t="s">
        <v>367</v>
      </c>
      <c r="G329" t="s">
        <v>57</v>
      </c>
      <c r="H329" s="2">
        <v>42805.305868055555</v>
      </c>
      <c r="I329">
        <v>0</v>
      </c>
      <c r="J329">
        <v>-1</v>
      </c>
      <c r="K329">
        <v>-1</v>
      </c>
      <c r="L329">
        <v>-1</v>
      </c>
      <c r="M329">
        <v>516</v>
      </c>
      <c r="N329">
        <v>13</v>
      </c>
      <c r="O329">
        <v>0</v>
      </c>
      <c r="P329">
        <v>25.96</v>
      </c>
      <c r="Q329">
        <v>43.33</v>
      </c>
      <c r="R329">
        <v>11.76</v>
      </c>
      <c r="S329" s="3">
        <v>4.3999999999999997E-2</v>
      </c>
      <c r="T329">
        <v>7.1234000000000002</v>
      </c>
      <c r="U329">
        <v>3.63</v>
      </c>
      <c r="V329">
        <v>-1.213727</v>
      </c>
      <c r="W329">
        <v>3.8499999999999998E-4</v>
      </c>
      <c r="X329">
        <v>-1.1678189999999999</v>
      </c>
      <c r="Y329">
        <v>3.6699999999999998E-4</v>
      </c>
      <c r="Z329" s="3">
        <v>2.4529999999999999E-8</v>
      </c>
      <c r="AA329" s="3">
        <v>1.2650000000000001E-8</v>
      </c>
    </row>
    <row r="330" spans="1:27" x14ac:dyDescent="0.25">
      <c r="A330" s="2">
        <v>42805.306666666664</v>
      </c>
      <c r="B330">
        <v>20.809000000000001</v>
      </c>
      <c r="C330">
        <v>20</v>
      </c>
      <c r="D330">
        <v>20</v>
      </c>
      <c r="E330">
        <v>34</v>
      </c>
      <c r="F330" t="s">
        <v>368</v>
      </c>
      <c r="G330" t="s">
        <v>57</v>
      </c>
      <c r="H330" s="2">
        <v>42805.306597222225</v>
      </c>
      <c r="I330">
        <v>0</v>
      </c>
      <c r="J330">
        <v>-1</v>
      </c>
      <c r="K330">
        <v>-1</v>
      </c>
      <c r="L330">
        <v>-1</v>
      </c>
      <c r="M330">
        <v>517</v>
      </c>
      <c r="N330">
        <v>13</v>
      </c>
      <c r="O330">
        <v>0</v>
      </c>
      <c r="P330">
        <v>25.97</v>
      </c>
      <c r="Q330">
        <v>43.31</v>
      </c>
      <c r="R330">
        <v>11.76</v>
      </c>
      <c r="S330" s="3">
        <v>4.48E-2</v>
      </c>
      <c r="T330">
        <v>7.1234000000000002</v>
      </c>
      <c r="U330">
        <v>3.63</v>
      </c>
      <c r="V330">
        <v>-1.213686</v>
      </c>
      <c r="W330">
        <v>4.5600000000000003E-4</v>
      </c>
      <c r="X330">
        <v>-1.1676120000000001</v>
      </c>
      <c r="Y330">
        <v>4.6700000000000002E-4</v>
      </c>
      <c r="Z330" s="3">
        <v>2.0289999999999998E-8</v>
      </c>
      <c r="AA330" s="3">
        <v>4.3459999999999997E-9</v>
      </c>
    </row>
    <row r="331" spans="1:27" x14ac:dyDescent="0.25">
      <c r="A331" s="2">
        <v>42805.307395833333</v>
      </c>
      <c r="B331">
        <v>20.808</v>
      </c>
      <c r="C331">
        <v>20</v>
      </c>
      <c r="D331">
        <v>20</v>
      </c>
      <c r="E331">
        <v>34</v>
      </c>
      <c r="F331" t="s">
        <v>369</v>
      </c>
      <c r="G331" t="s">
        <v>57</v>
      </c>
      <c r="H331" s="2">
        <v>42805.307326388887</v>
      </c>
      <c r="I331">
        <v>0</v>
      </c>
      <c r="J331">
        <v>-1</v>
      </c>
      <c r="K331">
        <v>-1</v>
      </c>
      <c r="L331">
        <v>-1</v>
      </c>
      <c r="M331">
        <v>518</v>
      </c>
      <c r="N331">
        <v>13</v>
      </c>
      <c r="O331">
        <v>0</v>
      </c>
      <c r="P331">
        <v>25.97</v>
      </c>
      <c r="Q331">
        <v>43.31</v>
      </c>
      <c r="R331">
        <v>11.76</v>
      </c>
      <c r="S331" s="3">
        <v>4.36E-2</v>
      </c>
      <c r="T331">
        <v>7.1234000000000002</v>
      </c>
      <c r="U331">
        <v>3.63</v>
      </c>
      <c r="V331">
        <v>-1.213902</v>
      </c>
      <c r="W331">
        <v>3.9399999999999998E-4</v>
      </c>
      <c r="X331">
        <v>-1.1677820000000001</v>
      </c>
      <c r="Y331">
        <v>5.6499999999999996E-4</v>
      </c>
      <c r="Z331" s="3">
        <v>1.0600000000000001E-9</v>
      </c>
      <c r="AA331" s="3">
        <v>5.6720000000000003E-9</v>
      </c>
    </row>
    <row r="332" spans="1:27" x14ac:dyDescent="0.25">
      <c r="A332" s="2">
        <v>42805.308125000003</v>
      </c>
      <c r="B332">
        <v>20.806000000000001</v>
      </c>
      <c r="C332">
        <v>20</v>
      </c>
      <c r="D332">
        <v>20</v>
      </c>
      <c r="E332">
        <v>34</v>
      </c>
      <c r="F332" t="s">
        <v>370</v>
      </c>
      <c r="G332" t="s">
        <v>57</v>
      </c>
      <c r="H332" s="2">
        <v>42805.308055555557</v>
      </c>
      <c r="I332">
        <v>0</v>
      </c>
      <c r="J332">
        <v>-1</v>
      </c>
      <c r="K332">
        <v>-1</v>
      </c>
      <c r="L332">
        <v>-1</v>
      </c>
      <c r="M332">
        <v>519</v>
      </c>
      <c r="N332">
        <v>13</v>
      </c>
      <c r="O332">
        <v>0</v>
      </c>
      <c r="P332">
        <v>25.97</v>
      </c>
      <c r="Q332">
        <v>43.31</v>
      </c>
      <c r="R332">
        <v>11.76</v>
      </c>
      <c r="S332" s="3">
        <v>4.3999999999999997E-2</v>
      </c>
      <c r="T332">
        <v>7.1234000000000002</v>
      </c>
      <c r="U332">
        <v>3.63</v>
      </c>
      <c r="V332">
        <v>-1.2139070000000001</v>
      </c>
      <c r="W332">
        <v>4.3600000000000003E-4</v>
      </c>
      <c r="X332">
        <v>-1.1678120000000001</v>
      </c>
      <c r="Y332">
        <v>4.2000000000000002E-4</v>
      </c>
      <c r="Z332" s="3">
        <v>2.398E-8</v>
      </c>
      <c r="AA332" s="3">
        <v>5.7409999999999999E-9</v>
      </c>
    </row>
    <row r="333" spans="1:27" x14ac:dyDescent="0.25">
      <c r="A333" s="2">
        <v>42805.308854166666</v>
      </c>
      <c r="B333">
        <v>20.808</v>
      </c>
      <c r="C333">
        <v>20</v>
      </c>
      <c r="D333">
        <v>20</v>
      </c>
      <c r="E333">
        <v>34</v>
      </c>
      <c r="F333" t="s">
        <v>371</v>
      </c>
      <c r="G333" t="s">
        <v>57</v>
      </c>
      <c r="H333" s="2">
        <v>42805.30878472222</v>
      </c>
      <c r="I333">
        <v>0</v>
      </c>
      <c r="J333">
        <v>-1</v>
      </c>
      <c r="K333">
        <v>-1</v>
      </c>
      <c r="L333">
        <v>-1</v>
      </c>
      <c r="M333">
        <v>520</v>
      </c>
      <c r="N333">
        <v>13</v>
      </c>
      <c r="O333">
        <v>0</v>
      </c>
      <c r="P333">
        <v>25.99</v>
      </c>
      <c r="Q333">
        <v>43.29</v>
      </c>
      <c r="R333">
        <v>11.76</v>
      </c>
      <c r="S333" s="3">
        <v>4.3999999999999997E-2</v>
      </c>
      <c r="T333">
        <v>7.1234000000000002</v>
      </c>
      <c r="U333">
        <v>3.63</v>
      </c>
      <c r="V333">
        <v>-1.2137640000000001</v>
      </c>
      <c r="W333">
        <v>3.1300000000000002E-4</v>
      </c>
      <c r="X333">
        <v>-1.167681</v>
      </c>
      <c r="Y333">
        <v>5.3600000000000002E-4</v>
      </c>
      <c r="Z333" s="3">
        <v>1.022E-8</v>
      </c>
      <c r="AA333" s="3">
        <v>1.246E-8</v>
      </c>
    </row>
    <row r="334" spans="1:27" x14ac:dyDescent="0.25">
      <c r="A334" s="2">
        <v>42805.309583333335</v>
      </c>
      <c r="B334">
        <v>20.809000000000001</v>
      </c>
      <c r="C334">
        <v>20</v>
      </c>
      <c r="D334">
        <v>20</v>
      </c>
      <c r="E334">
        <v>34</v>
      </c>
      <c r="F334" t="s">
        <v>372</v>
      </c>
      <c r="G334" t="s">
        <v>57</v>
      </c>
      <c r="H334" s="2">
        <v>42805.309513888889</v>
      </c>
      <c r="I334">
        <v>0</v>
      </c>
      <c r="J334">
        <v>-1</v>
      </c>
      <c r="K334">
        <v>-1</v>
      </c>
      <c r="L334">
        <v>-1</v>
      </c>
      <c r="M334">
        <v>521</v>
      </c>
      <c r="N334">
        <v>13</v>
      </c>
      <c r="O334">
        <v>0</v>
      </c>
      <c r="P334">
        <v>25.97</v>
      </c>
      <c r="Q334">
        <v>43.26</v>
      </c>
      <c r="R334">
        <v>11.76</v>
      </c>
      <c r="S334" s="3">
        <v>4.3999999999999997E-2</v>
      </c>
      <c r="T334">
        <v>7.1234000000000002</v>
      </c>
      <c r="U334">
        <v>3.63</v>
      </c>
      <c r="V334">
        <v>-1.213743</v>
      </c>
      <c r="W334">
        <v>4.0200000000000001E-4</v>
      </c>
      <c r="X334">
        <v>-1.167419</v>
      </c>
      <c r="Y334">
        <v>4.2499999999999998E-4</v>
      </c>
      <c r="Z334" s="3">
        <v>-3.8559999999999999E-10</v>
      </c>
      <c r="AA334" s="3">
        <v>1.0449999999999999E-8</v>
      </c>
    </row>
    <row r="335" spans="1:27" x14ac:dyDescent="0.25">
      <c r="A335" s="2">
        <v>42805.310312499998</v>
      </c>
      <c r="B335">
        <v>20.811</v>
      </c>
      <c r="C335">
        <v>20</v>
      </c>
      <c r="D335">
        <v>20</v>
      </c>
      <c r="E335">
        <v>34</v>
      </c>
      <c r="F335" t="s">
        <v>373</v>
      </c>
      <c r="G335" t="s">
        <v>57</v>
      </c>
      <c r="H335" s="2">
        <v>42805.310243055559</v>
      </c>
      <c r="I335">
        <v>0</v>
      </c>
      <c r="J335">
        <v>-1</v>
      </c>
      <c r="K335">
        <v>-1</v>
      </c>
      <c r="L335">
        <v>-1</v>
      </c>
      <c r="M335">
        <v>522</v>
      </c>
      <c r="N335">
        <v>13</v>
      </c>
      <c r="O335">
        <v>0</v>
      </c>
      <c r="P335">
        <v>25.97</v>
      </c>
      <c r="Q335">
        <v>43.26</v>
      </c>
      <c r="R335">
        <v>11.76</v>
      </c>
      <c r="S335" s="3">
        <v>4.3999999999999997E-2</v>
      </c>
      <c r="T335">
        <v>7.1234000000000002</v>
      </c>
      <c r="U335">
        <v>3.63</v>
      </c>
      <c r="V335">
        <v>-1.2138899999999999</v>
      </c>
      <c r="W335">
        <v>4.4700000000000002E-4</v>
      </c>
      <c r="X335">
        <v>-1.16767</v>
      </c>
      <c r="Y335">
        <v>3.8999999999999999E-4</v>
      </c>
      <c r="Z335" s="3">
        <v>1.3799999999999999E-8</v>
      </c>
      <c r="AA335" s="3">
        <v>6.6700000000000003E-9</v>
      </c>
    </row>
    <row r="336" spans="1:27" x14ac:dyDescent="0.25">
      <c r="A336" s="2">
        <v>42805.311041666668</v>
      </c>
      <c r="B336">
        <v>20.805</v>
      </c>
      <c r="C336">
        <v>20</v>
      </c>
      <c r="D336">
        <v>20</v>
      </c>
      <c r="E336">
        <v>34</v>
      </c>
      <c r="F336" t="s">
        <v>374</v>
      </c>
      <c r="G336" t="s">
        <v>57</v>
      </c>
      <c r="H336" s="2">
        <v>42805.310972222222</v>
      </c>
      <c r="I336">
        <v>0</v>
      </c>
      <c r="J336">
        <v>-1</v>
      </c>
      <c r="K336">
        <v>-1</v>
      </c>
      <c r="L336">
        <v>-1</v>
      </c>
      <c r="M336">
        <v>523</v>
      </c>
      <c r="N336">
        <v>13</v>
      </c>
      <c r="O336">
        <v>0</v>
      </c>
      <c r="P336">
        <v>25.97</v>
      </c>
      <c r="Q336">
        <v>43.26</v>
      </c>
      <c r="R336">
        <v>11.76</v>
      </c>
      <c r="S336" s="3">
        <v>4.3799999999999999E-2</v>
      </c>
      <c r="T336">
        <v>7.1234000000000002</v>
      </c>
      <c r="U336">
        <v>3.63</v>
      </c>
      <c r="V336">
        <v>-1.213598</v>
      </c>
      <c r="W336">
        <v>4.06E-4</v>
      </c>
      <c r="X336">
        <v>-1.1676740000000001</v>
      </c>
      <c r="Y336">
        <v>4.2900000000000002E-4</v>
      </c>
      <c r="Z336" s="3">
        <v>1.8600000000000001E-8</v>
      </c>
      <c r="AA336" s="3">
        <v>-6.224E-9</v>
      </c>
    </row>
    <row r="337" spans="1:27" x14ac:dyDescent="0.25">
      <c r="A337" s="2">
        <v>42805.31177083333</v>
      </c>
      <c r="B337">
        <v>20.806999999999999</v>
      </c>
      <c r="C337">
        <v>20</v>
      </c>
      <c r="D337">
        <v>20</v>
      </c>
      <c r="E337">
        <v>34</v>
      </c>
      <c r="F337" t="s">
        <v>375</v>
      </c>
      <c r="G337" t="s">
        <v>57</v>
      </c>
      <c r="H337" s="2">
        <v>42805.311701388891</v>
      </c>
      <c r="I337">
        <v>0</v>
      </c>
      <c r="J337">
        <v>-1</v>
      </c>
      <c r="K337">
        <v>-1</v>
      </c>
      <c r="L337">
        <v>-1</v>
      </c>
      <c r="M337">
        <v>524</v>
      </c>
      <c r="N337">
        <v>13</v>
      </c>
      <c r="O337">
        <v>0</v>
      </c>
      <c r="P337">
        <v>25.97</v>
      </c>
      <c r="Q337">
        <v>43.26</v>
      </c>
      <c r="R337">
        <v>11.76</v>
      </c>
      <c r="S337" s="3">
        <v>4.4200000000000003E-2</v>
      </c>
      <c r="T337">
        <v>7.1234000000000002</v>
      </c>
      <c r="U337">
        <v>3.63</v>
      </c>
      <c r="V337">
        <v>-1.2141</v>
      </c>
      <c r="W337">
        <v>3.8999999999999999E-4</v>
      </c>
      <c r="X337">
        <v>-1.167788</v>
      </c>
      <c r="Y337">
        <v>4.84E-4</v>
      </c>
      <c r="Z337" s="3">
        <v>6.5950000000000005E-10</v>
      </c>
      <c r="AA337" s="3">
        <v>1.342E-8</v>
      </c>
    </row>
    <row r="338" spans="1:27" x14ac:dyDescent="0.25">
      <c r="A338" s="2">
        <v>42805.3125</v>
      </c>
      <c r="B338">
        <v>20.808</v>
      </c>
      <c r="C338">
        <v>20</v>
      </c>
      <c r="D338">
        <v>20</v>
      </c>
      <c r="E338">
        <v>34</v>
      </c>
      <c r="F338" t="s">
        <v>376</v>
      </c>
      <c r="G338" t="s">
        <v>57</v>
      </c>
      <c r="H338" s="2">
        <v>42805.312430555554</v>
      </c>
      <c r="I338">
        <v>0</v>
      </c>
      <c r="J338">
        <v>-1</v>
      </c>
      <c r="K338">
        <v>-1</v>
      </c>
      <c r="L338">
        <v>-1</v>
      </c>
      <c r="M338">
        <v>525</v>
      </c>
      <c r="N338">
        <v>13</v>
      </c>
      <c r="O338">
        <v>0</v>
      </c>
      <c r="P338">
        <v>25.99</v>
      </c>
      <c r="Q338">
        <v>43.24</v>
      </c>
      <c r="R338">
        <v>11.76</v>
      </c>
      <c r="S338" s="3">
        <v>4.3999999999999997E-2</v>
      </c>
      <c r="T338">
        <v>7.1234000000000002</v>
      </c>
      <c r="U338">
        <v>3.63</v>
      </c>
      <c r="V338">
        <v>-1.213803</v>
      </c>
      <c r="W338">
        <v>2.9100000000000003E-4</v>
      </c>
      <c r="X338">
        <v>-1.16767</v>
      </c>
      <c r="Y338">
        <v>4.1399999999999998E-4</v>
      </c>
      <c r="Z338" s="3">
        <v>2.8090000000000001E-9</v>
      </c>
      <c r="AA338" s="3">
        <v>-5.1449999999999999E-9</v>
      </c>
    </row>
    <row r="339" spans="1:27" x14ac:dyDescent="0.25">
      <c r="A339" s="2">
        <v>42805.31322916667</v>
      </c>
      <c r="B339">
        <v>20.803000000000001</v>
      </c>
      <c r="C339">
        <v>20</v>
      </c>
      <c r="D339">
        <v>20</v>
      </c>
      <c r="E339">
        <v>34</v>
      </c>
      <c r="F339" t="s">
        <v>377</v>
      </c>
      <c r="G339" t="s">
        <v>57</v>
      </c>
      <c r="H339" s="2">
        <v>42805.313159722224</v>
      </c>
      <c r="I339">
        <v>0</v>
      </c>
      <c r="J339">
        <v>-1</v>
      </c>
      <c r="K339">
        <v>-1</v>
      </c>
      <c r="L339">
        <v>-1</v>
      </c>
      <c r="M339">
        <v>526</v>
      </c>
      <c r="N339">
        <v>13</v>
      </c>
      <c r="O339">
        <v>0</v>
      </c>
      <c r="P339">
        <v>25.97</v>
      </c>
      <c r="Q339">
        <v>43.24</v>
      </c>
      <c r="R339">
        <v>11.76</v>
      </c>
      <c r="S339" s="3">
        <v>4.4200000000000003E-2</v>
      </c>
      <c r="T339">
        <v>7.1234000000000002</v>
      </c>
      <c r="U339">
        <v>3.63</v>
      </c>
      <c r="V339">
        <v>-1.213848</v>
      </c>
      <c r="W339">
        <v>3.0499999999999999E-4</v>
      </c>
      <c r="X339">
        <v>-1.167562</v>
      </c>
      <c r="Y339">
        <v>2.5700000000000001E-4</v>
      </c>
      <c r="Z339" s="3">
        <v>1.9099999999999999E-8</v>
      </c>
      <c r="AA339" s="3">
        <v>-4.8380000000000003E-10</v>
      </c>
    </row>
    <row r="340" spans="1:27" x14ac:dyDescent="0.25">
      <c r="A340" s="2">
        <v>42805.313958333332</v>
      </c>
      <c r="B340">
        <v>20.806000000000001</v>
      </c>
      <c r="C340">
        <v>20</v>
      </c>
      <c r="D340">
        <v>20</v>
      </c>
      <c r="E340">
        <v>34</v>
      </c>
      <c r="F340" t="s">
        <v>378</v>
      </c>
      <c r="G340" t="s">
        <v>57</v>
      </c>
      <c r="H340" s="2">
        <v>42805.313888888886</v>
      </c>
      <c r="I340">
        <v>0</v>
      </c>
      <c r="J340">
        <v>-1</v>
      </c>
      <c r="K340">
        <v>-1</v>
      </c>
      <c r="L340">
        <v>-1</v>
      </c>
      <c r="M340">
        <v>527</v>
      </c>
      <c r="N340">
        <v>13</v>
      </c>
      <c r="O340">
        <v>0</v>
      </c>
      <c r="P340">
        <v>25.97</v>
      </c>
      <c r="Q340">
        <v>43.24</v>
      </c>
      <c r="R340">
        <v>11.76</v>
      </c>
      <c r="S340" s="3">
        <v>4.48E-2</v>
      </c>
      <c r="T340">
        <v>7.1234000000000002</v>
      </c>
      <c r="U340">
        <v>3.63</v>
      </c>
      <c r="V340">
        <v>-1.21373</v>
      </c>
      <c r="W340">
        <v>2.6800000000000001E-4</v>
      </c>
      <c r="X340">
        <v>-1.1672800000000001</v>
      </c>
      <c r="Y340">
        <v>3.6400000000000001E-4</v>
      </c>
      <c r="Z340" s="3">
        <v>1.7859999999999999E-8</v>
      </c>
      <c r="AA340" s="3">
        <v>-2.2140000000000001E-10</v>
      </c>
    </row>
    <row r="341" spans="1:27" x14ac:dyDescent="0.25">
      <c r="A341" s="2">
        <v>42805.314687500002</v>
      </c>
      <c r="B341">
        <v>20.808</v>
      </c>
      <c r="C341">
        <v>20</v>
      </c>
      <c r="D341">
        <v>20</v>
      </c>
      <c r="E341">
        <v>34</v>
      </c>
      <c r="F341" t="s">
        <v>379</v>
      </c>
      <c r="G341" t="s">
        <v>57</v>
      </c>
      <c r="H341" s="2">
        <v>42805.314618055556</v>
      </c>
      <c r="I341">
        <v>0</v>
      </c>
      <c r="J341">
        <v>-1</v>
      </c>
      <c r="K341">
        <v>-1</v>
      </c>
      <c r="L341">
        <v>-1</v>
      </c>
      <c r="M341">
        <v>528</v>
      </c>
      <c r="N341">
        <v>13</v>
      </c>
      <c r="O341">
        <v>0</v>
      </c>
      <c r="P341">
        <v>25.97</v>
      </c>
      <c r="Q341">
        <v>43.21</v>
      </c>
      <c r="R341">
        <v>11.76</v>
      </c>
      <c r="S341" s="3">
        <v>4.4600000000000001E-2</v>
      </c>
      <c r="T341">
        <v>7.1234000000000002</v>
      </c>
      <c r="U341">
        <v>3.63</v>
      </c>
      <c r="V341">
        <v>-1.2136910000000001</v>
      </c>
      <c r="W341">
        <v>3.8000000000000002E-4</v>
      </c>
      <c r="X341">
        <v>-1.1672739999999999</v>
      </c>
      <c r="Y341">
        <v>2.9999999999999997E-4</v>
      </c>
      <c r="Z341" s="3">
        <v>2.002E-8</v>
      </c>
      <c r="AA341" s="3">
        <v>1.427E-8</v>
      </c>
    </row>
    <row r="342" spans="1:27" x14ac:dyDescent="0.25">
      <c r="A342" s="2">
        <v>42805.315416666665</v>
      </c>
      <c r="B342">
        <v>20.803999999999998</v>
      </c>
      <c r="C342">
        <v>20</v>
      </c>
      <c r="D342">
        <v>20</v>
      </c>
      <c r="E342">
        <v>34</v>
      </c>
      <c r="F342" t="s">
        <v>380</v>
      </c>
      <c r="G342" t="s">
        <v>57</v>
      </c>
      <c r="H342" s="2">
        <v>42805.315347222226</v>
      </c>
      <c r="I342">
        <v>0</v>
      </c>
      <c r="J342">
        <v>-1</v>
      </c>
      <c r="K342">
        <v>-1</v>
      </c>
      <c r="L342">
        <v>-1</v>
      </c>
      <c r="M342">
        <v>529</v>
      </c>
      <c r="N342">
        <v>13</v>
      </c>
      <c r="O342">
        <v>0</v>
      </c>
      <c r="P342">
        <v>25.97</v>
      </c>
      <c r="Q342">
        <v>43.21</v>
      </c>
      <c r="R342">
        <v>11.76</v>
      </c>
      <c r="S342" s="3">
        <v>4.48E-2</v>
      </c>
      <c r="T342">
        <v>7.1234000000000002</v>
      </c>
      <c r="U342">
        <v>3.63</v>
      </c>
      <c r="V342">
        <v>-1.2138709999999999</v>
      </c>
      <c r="W342">
        <v>3.5399999999999999E-4</v>
      </c>
      <c r="X342">
        <v>-1.1671320000000001</v>
      </c>
      <c r="Y342">
        <v>3.97E-4</v>
      </c>
      <c r="Z342" s="3">
        <v>2.7199999999999999E-8</v>
      </c>
      <c r="AA342" s="3">
        <v>7.3190000000000003E-10</v>
      </c>
    </row>
    <row r="343" spans="1:27" x14ac:dyDescent="0.25">
      <c r="A343" s="2">
        <v>42805.316145833334</v>
      </c>
      <c r="B343">
        <v>20.803999999999998</v>
      </c>
      <c r="C343">
        <v>20</v>
      </c>
      <c r="D343">
        <v>20</v>
      </c>
      <c r="E343">
        <v>34</v>
      </c>
      <c r="F343" t="s">
        <v>381</v>
      </c>
      <c r="G343" t="s">
        <v>57</v>
      </c>
      <c r="H343" s="2">
        <v>42805.316076388888</v>
      </c>
      <c r="I343">
        <v>0</v>
      </c>
      <c r="J343">
        <v>-1</v>
      </c>
      <c r="K343">
        <v>-1</v>
      </c>
      <c r="L343">
        <v>-1</v>
      </c>
      <c r="M343">
        <v>530</v>
      </c>
      <c r="N343">
        <v>13</v>
      </c>
      <c r="O343">
        <v>0</v>
      </c>
      <c r="P343">
        <v>25.97</v>
      </c>
      <c r="Q343">
        <v>43.19</v>
      </c>
      <c r="R343">
        <v>11.76</v>
      </c>
      <c r="S343" s="3">
        <v>4.36E-2</v>
      </c>
      <c r="T343">
        <v>7.1234000000000002</v>
      </c>
      <c r="U343">
        <v>3.63</v>
      </c>
      <c r="V343">
        <v>-1.2138439999999999</v>
      </c>
      <c r="W343">
        <v>5.9699999999999998E-4</v>
      </c>
      <c r="X343">
        <v>-1.1669689999999999</v>
      </c>
      <c r="Y343">
        <v>6.1399999999999996E-4</v>
      </c>
      <c r="Z343" s="3">
        <v>2.2460000000000001E-8</v>
      </c>
      <c r="AA343" s="3">
        <v>8.1490000000000007E-9</v>
      </c>
    </row>
    <row r="344" spans="1:27" x14ac:dyDescent="0.25">
      <c r="A344" s="2">
        <v>42805.316874999997</v>
      </c>
      <c r="B344">
        <v>20.805</v>
      </c>
      <c r="C344">
        <v>20</v>
      </c>
      <c r="D344">
        <v>20</v>
      </c>
      <c r="E344">
        <v>34</v>
      </c>
      <c r="F344" t="s">
        <v>382</v>
      </c>
      <c r="G344" t="s">
        <v>57</v>
      </c>
      <c r="H344" s="2">
        <v>42805.316805555558</v>
      </c>
      <c r="I344">
        <v>0</v>
      </c>
      <c r="J344">
        <v>-1</v>
      </c>
      <c r="K344">
        <v>-1</v>
      </c>
      <c r="L344">
        <v>-1</v>
      </c>
      <c r="M344">
        <v>531</v>
      </c>
      <c r="N344">
        <v>13</v>
      </c>
      <c r="O344">
        <v>0</v>
      </c>
      <c r="P344">
        <v>25.97</v>
      </c>
      <c r="Q344">
        <v>43.19</v>
      </c>
      <c r="R344">
        <v>11.76</v>
      </c>
      <c r="S344" s="3">
        <v>4.4200000000000003E-2</v>
      </c>
      <c r="T344">
        <v>7.1234000000000002</v>
      </c>
      <c r="U344">
        <v>3.63</v>
      </c>
      <c r="V344">
        <v>-1.2137869999999999</v>
      </c>
      <c r="W344">
        <v>3.6600000000000001E-4</v>
      </c>
      <c r="X344">
        <v>-1.166847</v>
      </c>
      <c r="Y344">
        <v>5.6899999999999995E-4</v>
      </c>
      <c r="Z344" s="3">
        <v>1.576E-8</v>
      </c>
      <c r="AA344" s="3">
        <v>2.159E-8</v>
      </c>
    </row>
    <row r="345" spans="1:27" x14ac:dyDescent="0.25">
      <c r="A345" s="2">
        <v>42805.317604166667</v>
      </c>
      <c r="B345">
        <v>20.803000000000001</v>
      </c>
      <c r="C345">
        <v>20</v>
      </c>
      <c r="D345">
        <v>20</v>
      </c>
      <c r="E345">
        <v>34</v>
      </c>
      <c r="F345" t="s">
        <v>383</v>
      </c>
      <c r="G345" t="s">
        <v>57</v>
      </c>
      <c r="H345" s="2">
        <v>42805.31753472222</v>
      </c>
      <c r="I345">
        <v>0</v>
      </c>
      <c r="J345">
        <v>-1</v>
      </c>
      <c r="K345">
        <v>-1</v>
      </c>
      <c r="L345">
        <v>-1</v>
      </c>
      <c r="M345">
        <v>532</v>
      </c>
      <c r="N345">
        <v>13</v>
      </c>
      <c r="O345">
        <v>0</v>
      </c>
      <c r="P345">
        <v>25.97</v>
      </c>
      <c r="Q345">
        <v>43.16</v>
      </c>
      <c r="R345">
        <v>11.76</v>
      </c>
      <c r="S345" s="3">
        <v>4.3200000000000002E-2</v>
      </c>
      <c r="T345">
        <v>7.1234000000000002</v>
      </c>
      <c r="U345">
        <v>3.63</v>
      </c>
      <c r="V345">
        <v>-1.2136450000000001</v>
      </c>
      <c r="W345">
        <v>2.5999999999999998E-4</v>
      </c>
      <c r="X345">
        <v>-1.1669400000000001</v>
      </c>
      <c r="Y345">
        <v>3.7500000000000001E-4</v>
      </c>
      <c r="Z345" s="3">
        <v>1.7319999999999999E-8</v>
      </c>
      <c r="AA345" s="3">
        <v>7.1360000000000002E-9</v>
      </c>
    </row>
    <row r="346" spans="1:27" x14ac:dyDescent="0.25">
      <c r="A346" s="2">
        <v>42805.318333333336</v>
      </c>
      <c r="B346">
        <v>20.808</v>
      </c>
      <c r="C346">
        <v>20</v>
      </c>
      <c r="D346">
        <v>20</v>
      </c>
      <c r="E346">
        <v>34</v>
      </c>
      <c r="F346" t="s">
        <v>384</v>
      </c>
      <c r="G346" t="s">
        <v>57</v>
      </c>
      <c r="H346" s="2">
        <v>42805.31826388889</v>
      </c>
      <c r="I346">
        <v>0</v>
      </c>
      <c r="J346">
        <v>-1</v>
      </c>
      <c r="K346">
        <v>-1</v>
      </c>
      <c r="L346">
        <v>-1</v>
      </c>
      <c r="M346">
        <v>533</v>
      </c>
      <c r="N346">
        <v>13</v>
      </c>
      <c r="O346">
        <v>0</v>
      </c>
      <c r="P346">
        <v>25.97</v>
      </c>
      <c r="Q346">
        <v>43.16</v>
      </c>
      <c r="R346">
        <v>11.76</v>
      </c>
      <c r="S346" s="3">
        <v>4.3799999999999999E-2</v>
      </c>
      <c r="T346">
        <v>7.1234000000000002</v>
      </c>
      <c r="U346">
        <v>3.63</v>
      </c>
      <c r="V346">
        <v>-1.213881</v>
      </c>
      <c r="W346">
        <v>2.92E-4</v>
      </c>
      <c r="X346">
        <v>-1.1720930000000001</v>
      </c>
      <c r="Y346">
        <v>3.9300000000000001E-4</v>
      </c>
      <c r="Z346" s="3">
        <v>1.9210000000000001E-8</v>
      </c>
      <c r="AA346" s="3">
        <v>1.1420000000000001E-8</v>
      </c>
    </row>
    <row r="347" spans="1:27" x14ac:dyDescent="0.25">
      <c r="A347" s="2">
        <v>42805.319062499999</v>
      </c>
      <c r="B347">
        <v>20.803999999999998</v>
      </c>
      <c r="C347">
        <v>20</v>
      </c>
      <c r="D347">
        <v>20</v>
      </c>
      <c r="E347">
        <v>34</v>
      </c>
      <c r="F347" t="s">
        <v>385</v>
      </c>
      <c r="G347" t="s">
        <v>57</v>
      </c>
      <c r="H347" s="2">
        <v>42805.318993055553</v>
      </c>
      <c r="I347">
        <v>0</v>
      </c>
      <c r="J347">
        <v>-1</v>
      </c>
      <c r="K347">
        <v>-1</v>
      </c>
      <c r="L347">
        <v>-1</v>
      </c>
      <c r="M347">
        <v>534</v>
      </c>
      <c r="N347">
        <v>13</v>
      </c>
      <c r="O347">
        <v>0</v>
      </c>
      <c r="P347">
        <v>25.97</v>
      </c>
      <c r="Q347">
        <v>43.16</v>
      </c>
      <c r="R347">
        <v>11.76</v>
      </c>
      <c r="S347" s="3">
        <v>4.3999999999999997E-2</v>
      </c>
      <c r="T347">
        <v>7.1234000000000002</v>
      </c>
      <c r="U347">
        <v>3.63</v>
      </c>
      <c r="V347">
        <v>-1.213867</v>
      </c>
      <c r="W347">
        <v>3.79E-4</v>
      </c>
      <c r="X347">
        <v>-1.171424</v>
      </c>
      <c r="Y347">
        <v>2.3900000000000001E-4</v>
      </c>
      <c r="Z347" s="3">
        <v>2.805E-8</v>
      </c>
      <c r="AA347" s="3">
        <v>5.957E-9</v>
      </c>
    </row>
    <row r="348" spans="1:27" x14ac:dyDescent="0.25">
      <c r="A348" s="2">
        <v>42805.319791666669</v>
      </c>
      <c r="B348">
        <v>20.805</v>
      </c>
      <c r="C348">
        <v>20</v>
      </c>
      <c r="D348">
        <v>20</v>
      </c>
      <c r="E348">
        <v>34</v>
      </c>
      <c r="F348" t="s">
        <v>386</v>
      </c>
      <c r="G348" t="s">
        <v>57</v>
      </c>
      <c r="H348" s="2">
        <v>42805.319722222222</v>
      </c>
      <c r="I348">
        <v>0</v>
      </c>
      <c r="J348">
        <v>-1</v>
      </c>
      <c r="K348">
        <v>-1</v>
      </c>
      <c r="L348">
        <v>-1</v>
      </c>
      <c r="M348">
        <v>535</v>
      </c>
      <c r="N348">
        <v>13</v>
      </c>
      <c r="O348">
        <v>0</v>
      </c>
      <c r="P348">
        <v>25.97</v>
      </c>
      <c r="Q348">
        <v>43.14</v>
      </c>
      <c r="R348">
        <v>11.76</v>
      </c>
      <c r="S348" s="3">
        <v>4.3999999999999997E-2</v>
      </c>
      <c r="T348">
        <v>7.1234000000000002</v>
      </c>
      <c r="U348">
        <v>3.63</v>
      </c>
      <c r="V348">
        <v>-1.2139610000000001</v>
      </c>
      <c r="W348">
        <v>3.6600000000000001E-4</v>
      </c>
      <c r="X348">
        <v>-1.1721360000000001</v>
      </c>
      <c r="Y348">
        <v>4.1199999999999999E-4</v>
      </c>
      <c r="Z348" s="3">
        <v>2.503E-8</v>
      </c>
      <c r="AA348" s="3">
        <v>1.7879999999999999E-8</v>
      </c>
    </row>
    <row r="349" spans="1:27" x14ac:dyDescent="0.25">
      <c r="A349" s="2">
        <v>42805.320520833331</v>
      </c>
      <c r="B349">
        <v>20.805</v>
      </c>
      <c r="C349">
        <v>20</v>
      </c>
      <c r="D349">
        <v>20</v>
      </c>
      <c r="E349">
        <v>34</v>
      </c>
      <c r="F349" t="s">
        <v>387</v>
      </c>
      <c r="G349" t="s">
        <v>57</v>
      </c>
      <c r="H349" s="2">
        <v>42805.320451388892</v>
      </c>
      <c r="I349">
        <v>0</v>
      </c>
      <c r="J349">
        <v>-1</v>
      </c>
      <c r="K349">
        <v>-1</v>
      </c>
      <c r="L349">
        <v>-1</v>
      </c>
      <c r="M349">
        <v>536</v>
      </c>
      <c r="N349">
        <v>13</v>
      </c>
      <c r="O349">
        <v>0</v>
      </c>
      <c r="P349">
        <v>25.99</v>
      </c>
      <c r="Q349">
        <v>43.14</v>
      </c>
      <c r="R349">
        <v>11.76</v>
      </c>
      <c r="S349" s="3">
        <v>4.3200000000000002E-2</v>
      </c>
      <c r="T349">
        <v>7.1234000000000002</v>
      </c>
      <c r="U349">
        <v>3.63</v>
      </c>
      <c r="V349">
        <v>-1.213668</v>
      </c>
      <c r="W349">
        <v>3.2200000000000002E-4</v>
      </c>
      <c r="X349">
        <v>-1.1710430000000001</v>
      </c>
      <c r="Y349">
        <v>2.6899999999999998E-4</v>
      </c>
      <c r="Z349" s="3">
        <v>9.0729999999999996E-9</v>
      </c>
      <c r="AA349" s="3">
        <v>2.0039999999999999E-8</v>
      </c>
    </row>
    <row r="350" spans="1:27" x14ac:dyDescent="0.25">
      <c r="A350" s="2">
        <v>42805.321250000001</v>
      </c>
      <c r="B350">
        <v>20.808</v>
      </c>
      <c r="C350">
        <v>20</v>
      </c>
      <c r="D350">
        <v>20</v>
      </c>
      <c r="E350">
        <v>34</v>
      </c>
      <c r="F350" t="s">
        <v>388</v>
      </c>
      <c r="G350" t="s">
        <v>57</v>
      </c>
      <c r="H350" s="2">
        <v>42805.321180555555</v>
      </c>
      <c r="I350">
        <v>0</v>
      </c>
      <c r="J350">
        <v>-1</v>
      </c>
      <c r="K350">
        <v>-1</v>
      </c>
      <c r="L350">
        <v>-1</v>
      </c>
      <c r="M350">
        <v>537</v>
      </c>
      <c r="N350">
        <v>13</v>
      </c>
      <c r="O350">
        <v>0</v>
      </c>
      <c r="P350">
        <v>25.99</v>
      </c>
      <c r="Q350">
        <v>43.11</v>
      </c>
      <c r="R350">
        <v>11.76</v>
      </c>
      <c r="S350" s="3">
        <v>4.3999999999999997E-2</v>
      </c>
      <c r="T350">
        <v>7.1234000000000002</v>
      </c>
      <c r="U350">
        <v>3.63</v>
      </c>
      <c r="V350">
        <v>-1.213781</v>
      </c>
      <c r="W350">
        <v>3.7300000000000001E-4</v>
      </c>
      <c r="X350">
        <v>-1.1707240000000001</v>
      </c>
      <c r="Y350">
        <v>3.4600000000000001E-4</v>
      </c>
      <c r="Z350" s="3">
        <v>1.3669999999999999E-8</v>
      </c>
      <c r="AA350" s="3">
        <v>1.5469999999999999E-8</v>
      </c>
    </row>
    <row r="351" spans="1:27" x14ac:dyDescent="0.25">
      <c r="A351" s="2">
        <v>42805.321979166663</v>
      </c>
      <c r="B351">
        <v>20.806000000000001</v>
      </c>
      <c r="C351">
        <v>20</v>
      </c>
      <c r="D351">
        <v>20</v>
      </c>
      <c r="E351">
        <v>34</v>
      </c>
      <c r="F351" t="s">
        <v>389</v>
      </c>
      <c r="G351" t="s">
        <v>57</v>
      </c>
      <c r="H351" s="2">
        <v>42805.321909722225</v>
      </c>
      <c r="I351">
        <v>0</v>
      </c>
      <c r="J351">
        <v>-1</v>
      </c>
      <c r="K351">
        <v>-1</v>
      </c>
      <c r="L351">
        <v>-1</v>
      </c>
      <c r="M351">
        <v>538</v>
      </c>
      <c r="N351">
        <v>13</v>
      </c>
      <c r="O351">
        <v>0</v>
      </c>
      <c r="P351">
        <v>25.97</v>
      </c>
      <c r="Q351">
        <v>43.11</v>
      </c>
      <c r="R351">
        <v>11.76</v>
      </c>
      <c r="S351" s="3">
        <v>4.3799999999999999E-2</v>
      </c>
      <c r="T351">
        <v>7.1234000000000002</v>
      </c>
      <c r="U351">
        <v>3.63</v>
      </c>
      <c r="V351">
        <v>-1.213703</v>
      </c>
      <c r="W351">
        <v>4.2299999999999998E-4</v>
      </c>
      <c r="X351">
        <v>-1.1704209999999999</v>
      </c>
      <c r="Y351">
        <v>4.28E-4</v>
      </c>
      <c r="Z351" s="3">
        <v>1.9680000000000002E-8</v>
      </c>
      <c r="AA351" s="3">
        <v>5.8450000000000004E-9</v>
      </c>
    </row>
    <row r="352" spans="1:27" x14ac:dyDescent="0.25">
      <c r="A352" s="2">
        <v>42805.322708333333</v>
      </c>
      <c r="B352">
        <v>20.808</v>
      </c>
      <c r="C352">
        <v>20</v>
      </c>
      <c r="D352">
        <v>20</v>
      </c>
      <c r="E352">
        <v>34</v>
      </c>
      <c r="F352" t="s">
        <v>390</v>
      </c>
      <c r="G352" t="s">
        <v>57</v>
      </c>
      <c r="H352" s="2">
        <v>42805.322638888887</v>
      </c>
      <c r="I352">
        <v>0</v>
      </c>
      <c r="J352">
        <v>-1</v>
      </c>
      <c r="K352">
        <v>-1</v>
      </c>
      <c r="L352">
        <v>-1</v>
      </c>
      <c r="M352">
        <v>539</v>
      </c>
      <c r="N352">
        <v>13</v>
      </c>
      <c r="O352">
        <v>0</v>
      </c>
      <c r="P352">
        <v>25.97</v>
      </c>
      <c r="Q352">
        <v>43.1</v>
      </c>
      <c r="R352">
        <v>11.76</v>
      </c>
      <c r="S352" s="3">
        <v>4.3799999999999999E-2</v>
      </c>
      <c r="T352">
        <v>7.1234000000000002</v>
      </c>
      <c r="U352">
        <v>3.63</v>
      </c>
      <c r="V352">
        <v>-1.213997</v>
      </c>
      <c r="W352">
        <v>5.4799999999999998E-4</v>
      </c>
      <c r="X352">
        <v>-1.1698550000000001</v>
      </c>
      <c r="Y352">
        <v>3.6400000000000001E-4</v>
      </c>
      <c r="Z352" s="3">
        <v>3.1330000000000003E-8</v>
      </c>
      <c r="AA352" s="3">
        <v>-5.9740000000000003E-9</v>
      </c>
    </row>
    <row r="353" spans="1:27" x14ac:dyDescent="0.25">
      <c r="A353" s="2">
        <v>42805.323437500003</v>
      </c>
      <c r="B353">
        <v>20.809000000000001</v>
      </c>
      <c r="C353">
        <v>20</v>
      </c>
      <c r="D353">
        <v>20</v>
      </c>
      <c r="E353">
        <v>34</v>
      </c>
      <c r="F353" t="s">
        <v>391</v>
      </c>
      <c r="G353" t="s">
        <v>57</v>
      </c>
      <c r="H353" s="2">
        <v>42805.323368055557</v>
      </c>
      <c r="I353">
        <v>0</v>
      </c>
      <c r="J353">
        <v>-1</v>
      </c>
      <c r="K353">
        <v>-1</v>
      </c>
      <c r="L353">
        <v>-1</v>
      </c>
      <c r="M353">
        <v>540</v>
      </c>
      <c r="N353">
        <v>13</v>
      </c>
      <c r="O353">
        <v>0</v>
      </c>
      <c r="P353">
        <v>25.97</v>
      </c>
      <c r="Q353">
        <v>43.1</v>
      </c>
      <c r="R353">
        <v>11.76</v>
      </c>
      <c r="S353" s="3">
        <v>4.3999999999999997E-2</v>
      </c>
      <c r="T353">
        <v>7.1234000000000002</v>
      </c>
      <c r="U353">
        <v>3.63</v>
      </c>
      <c r="V353">
        <v>-1.2138</v>
      </c>
      <c r="W353">
        <v>4.9100000000000001E-4</v>
      </c>
      <c r="X353">
        <v>-1.169532</v>
      </c>
      <c r="Y353">
        <v>3.6400000000000001E-4</v>
      </c>
      <c r="Z353" s="3">
        <v>-1.2849999999999999E-8</v>
      </c>
      <c r="AA353" s="3">
        <v>9.0040000000000008E-9</v>
      </c>
    </row>
    <row r="354" spans="1:27" x14ac:dyDescent="0.25">
      <c r="A354" s="2">
        <v>42805.324166666665</v>
      </c>
      <c r="B354">
        <v>20.806000000000001</v>
      </c>
      <c r="C354">
        <v>20</v>
      </c>
      <c r="D354">
        <v>20</v>
      </c>
      <c r="E354">
        <v>34</v>
      </c>
      <c r="F354" t="s">
        <v>392</v>
      </c>
      <c r="G354" t="s">
        <v>57</v>
      </c>
      <c r="H354" s="2">
        <v>42805.324097222219</v>
      </c>
      <c r="I354">
        <v>0</v>
      </c>
      <c r="J354">
        <v>-1</v>
      </c>
      <c r="K354">
        <v>-1</v>
      </c>
      <c r="L354">
        <v>-1</v>
      </c>
      <c r="M354">
        <v>541</v>
      </c>
      <c r="N354">
        <v>13</v>
      </c>
      <c r="O354">
        <v>0</v>
      </c>
      <c r="P354">
        <v>25.97</v>
      </c>
      <c r="Q354">
        <v>43.07</v>
      </c>
      <c r="R354">
        <v>11.76</v>
      </c>
      <c r="S354" s="3">
        <v>4.3999999999999997E-2</v>
      </c>
      <c r="T354">
        <v>7.1234000000000002</v>
      </c>
      <c r="U354">
        <v>3.63</v>
      </c>
      <c r="V354">
        <v>-1.214018</v>
      </c>
      <c r="W354">
        <v>3.9199999999999999E-4</v>
      </c>
      <c r="X354">
        <v>-1.1690879999999999</v>
      </c>
      <c r="Y354">
        <v>2.6499999999999999E-4</v>
      </c>
      <c r="Z354" s="3">
        <v>1.7859999999999999E-8</v>
      </c>
      <c r="AA354" s="3">
        <v>4.3960000000000001E-10</v>
      </c>
    </row>
    <row r="355" spans="1:27" x14ac:dyDescent="0.25">
      <c r="A355" s="2">
        <v>42805.324895833335</v>
      </c>
      <c r="B355">
        <v>20.805</v>
      </c>
      <c r="C355">
        <v>20</v>
      </c>
      <c r="D355">
        <v>20</v>
      </c>
      <c r="E355">
        <v>34</v>
      </c>
      <c r="F355" t="s">
        <v>393</v>
      </c>
      <c r="G355" t="s">
        <v>57</v>
      </c>
      <c r="H355" s="2">
        <v>42805.324826388889</v>
      </c>
      <c r="I355">
        <v>0</v>
      </c>
      <c r="J355">
        <v>-1</v>
      </c>
      <c r="K355">
        <v>-1</v>
      </c>
      <c r="L355">
        <v>-1</v>
      </c>
      <c r="M355">
        <v>542</v>
      </c>
      <c r="N355">
        <v>13</v>
      </c>
      <c r="O355">
        <v>0</v>
      </c>
      <c r="P355">
        <v>25.97</v>
      </c>
      <c r="Q355">
        <v>43.07</v>
      </c>
      <c r="R355">
        <v>11.76</v>
      </c>
      <c r="S355" s="3">
        <v>4.36E-2</v>
      </c>
      <c r="T355">
        <v>7.1234000000000002</v>
      </c>
      <c r="U355">
        <v>3.63</v>
      </c>
      <c r="V355">
        <v>-1.2140280000000001</v>
      </c>
      <c r="W355">
        <v>2.7099999999999997E-4</v>
      </c>
      <c r="X355">
        <v>-1.168642</v>
      </c>
      <c r="Y355">
        <v>3.4400000000000001E-4</v>
      </c>
      <c r="Z355" s="3">
        <v>1.439E-8</v>
      </c>
      <c r="AA355" s="3">
        <v>7.699E-9</v>
      </c>
    </row>
    <row r="356" spans="1:27" x14ac:dyDescent="0.25">
      <c r="A356" s="2">
        <v>42805.325624999998</v>
      </c>
      <c r="B356">
        <v>20.808</v>
      </c>
      <c r="C356">
        <v>20</v>
      </c>
      <c r="D356">
        <v>20</v>
      </c>
      <c r="E356">
        <v>34</v>
      </c>
      <c r="F356" t="s">
        <v>394</v>
      </c>
      <c r="G356" t="s">
        <v>57</v>
      </c>
      <c r="H356" s="2">
        <v>42805.325555555559</v>
      </c>
      <c r="I356">
        <v>0</v>
      </c>
      <c r="J356">
        <v>-1</v>
      </c>
      <c r="K356">
        <v>-1</v>
      </c>
      <c r="L356">
        <v>-1</v>
      </c>
      <c r="M356">
        <v>543</v>
      </c>
      <c r="N356">
        <v>13</v>
      </c>
      <c r="O356">
        <v>0</v>
      </c>
      <c r="P356">
        <v>25.97</v>
      </c>
      <c r="Q356">
        <v>43.06</v>
      </c>
      <c r="R356">
        <v>11.76</v>
      </c>
      <c r="S356" s="3">
        <v>4.4200000000000003E-2</v>
      </c>
      <c r="T356">
        <v>7.1234000000000002</v>
      </c>
      <c r="U356">
        <v>3.63</v>
      </c>
      <c r="V356">
        <v>-1.2138180000000001</v>
      </c>
      <c r="W356">
        <v>2.4600000000000002E-4</v>
      </c>
      <c r="X356">
        <v>-1.1683859999999999</v>
      </c>
      <c r="Y356">
        <v>4.1800000000000002E-4</v>
      </c>
      <c r="Z356" s="3">
        <v>1.749E-8</v>
      </c>
      <c r="AA356" s="3">
        <v>9.5819999999999994E-9</v>
      </c>
    </row>
    <row r="357" spans="1:27" x14ac:dyDescent="0.25">
      <c r="A357" s="2">
        <v>42805.326354166667</v>
      </c>
      <c r="B357">
        <v>20.806000000000001</v>
      </c>
      <c r="C357">
        <v>20</v>
      </c>
      <c r="D357">
        <v>20</v>
      </c>
      <c r="E357">
        <v>34</v>
      </c>
      <c r="F357" t="s">
        <v>395</v>
      </c>
      <c r="G357" t="s">
        <v>57</v>
      </c>
      <c r="H357" s="2">
        <v>42805.326284722221</v>
      </c>
      <c r="I357">
        <v>0</v>
      </c>
      <c r="J357">
        <v>-1</v>
      </c>
      <c r="K357">
        <v>-1</v>
      </c>
      <c r="L357">
        <v>-1</v>
      </c>
      <c r="M357">
        <v>544</v>
      </c>
      <c r="N357">
        <v>13</v>
      </c>
      <c r="O357">
        <v>0</v>
      </c>
      <c r="P357">
        <v>25.97</v>
      </c>
      <c r="Q357">
        <v>43.06</v>
      </c>
      <c r="R357">
        <v>11.76</v>
      </c>
      <c r="S357" s="3">
        <v>4.3400000000000001E-2</v>
      </c>
      <c r="T357">
        <v>7.1234000000000002</v>
      </c>
      <c r="U357">
        <v>3.63</v>
      </c>
      <c r="V357">
        <v>-1.2139709999999999</v>
      </c>
      <c r="W357">
        <v>4.3899999999999999E-4</v>
      </c>
      <c r="X357">
        <v>-1.1681440000000001</v>
      </c>
      <c r="Y357">
        <v>3.3599999999999998E-4</v>
      </c>
      <c r="Z357" s="3">
        <v>1.8950000000000001E-8</v>
      </c>
      <c r="AA357" s="3">
        <v>5.5729999999999997E-9</v>
      </c>
    </row>
    <row r="358" spans="1:27" x14ac:dyDescent="0.25">
      <c r="A358" s="2">
        <v>42805.32708333333</v>
      </c>
      <c r="B358">
        <v>20.805</v>
      </c>
      <c r="C358">
        <v>20</v>
      </c>
      <c r="D358">
        <v>20</v>
      </c>
      <c r="E358">
        <v>34</v>
      </c>
      <c r="F358" t="s">
        <v>396</v>
      </c>
      <c r="G358" t="s">
        <v>57</v>
      </c>
      <c r="H358" s="2">
        <v>42805.327013888891</v>
      </c>
      <c r="I358">
        <v>0</v>
      </c>
      <c r="J358">
        <v>-1</v>
      </c>
      <c r="K358">
        <v>-1</v>
      </c>
      <c r="L358">
        <v>-1</v>
      </c>
      <c r="M358">
        <v>545</v>
      </c>
      <c r="N358">
        <v>13</v>
      </c>
      <c r="O358">
        <v>0</v>
      </c>
      <c r="P358">
        <v>25.97</v>
      </c>
      <c r="Q358">
        <v>43.06</v>
      </c>
      <c r="R358">
        <v>11.76</v>
      </c>
      <c r="S358" s="3">
        <v>4.3799999999999999E-2</v>
      </c>
      <c r="T358">
        <v>7.1234000000000002</v>
      </c>
      <c r="U358">
        <v>3.63</v>
      </c>
      <c r="V358">
        <v>-1.2138770000000001</v>
      </c>
      <c r="W358">
        <v>3.5500000000000001E-4</v>
      </c>
      <c r="X358">
        <v>-1.1682589999999999</v>
      </c>
      <c r="Y358">
        <v>5.3200000000000003E-4</v>
      </c>
      <c r="Z358" s="3">
        <v>1.8699999999999999E-8</v>
      </c>
      <c r="AA358" s="3">
        <v>1.4079999999999999E-8</v>
      </c>
    </row>
    <row r="359" spans="1:27" x14ac:dyDescent="0.25">
      <c r="A359" s="2">
        <v>42805.3278125</v>
      </c>
      <c r="B359">
        <v>20.805</v>
      </c>
      <c r="C359">
        <v>20</v>
      </c>
      <c r="D359">
        <v>20</v>
      </c>
      <c r="E359">
        <v>34</v>
      </c>
      <c r="F359" t="s">
        <v>397</v>
      </c>
      <c r="G359" t="s">
        <v>57</v>
      </c>
      <c r="H359" s="2">
        <v>42805.327743055554</v>
      </c>
      <c r="I359">
        <v>0</v>
      </c>
      <c r="J359">
        <v>-1</v>
      </c>
      <c r="K359">
        <v>-1</v>
      </c>
      <c r="L359">
        <v>-1</v>
      </c>
      <c r="M359">
        <v>546</v>
      </c>
      <c r="N359">
        <v>13</v>
      </c>
      <c r="O359">
        <v>0</v>
      </c>
      <c r="P359">
        <v>25.97</v>
      </c>
      <c r="Q359">
        <v>43.04</v>
      </c>
      <c r="R359">
        <v>11.76</v>
      </c>
      <c r="S359" s="3">
        <v>4.36E-2</v>
      </c>
      <c r="T359">
        <v>7.1234000000000002</v>
      </c>
      <c r="U359">
        <v>3.63</v>
      </c>
      <c r="V359">
        <v>-1.213894</v>
      </c>
      <c r="W359">
        <v>2.7799999999999998E-4</v>
      </c>
      <c r="X359">
        <v>-1.16777</v>
      </c>
      <c r="Y359">
        <v>4.5399999999999998E-4</v>
      </c>
      <c r="Z359" s="3">
        <v>-1.4429999999999999E-8</v>
      </c>
      <c r="AA359" s="3">
        <v>1.6319999999999999E-10</v>
      </c>
    </row>
    <row r="360" spans="1:27" x14ac:dyDescent="0.25">
      <c r="A360" s="2">
        <v>42805.328541666669</v>
      </c>
      <c r="B360">
        <v>20.806000000000001</v>
      </c>
      <c r="C360">
        <v>20</v>
      </c>
      <c r="D360">
        <v>20</v>
      </c>
      <c r="E360">
        <v>34</v>
      </c>
      <c r="F360" t="s">
        <v>398</v>
      </c>
      <c r="G360" t="s">
        <v>57</v>
      </c>
      <c r="H360" s="2">
        <v>42805.328472222223</v>
      </c>
      <c r="I360">
        <v>0</v>
      </c>
      <c r="J360">
        <v>-1</v>
      </c>
      <c r="K360">
        <v>-1</v>
      </c>
      <c r="L360">
        <v>-1</v>
      </c>
      <c r="M360">
        <v>547</v>
      </c>
      <c r="N360">
        <v>13</v>
      </c>
      <c r="O360">
        <v>0</v>
      </c>
      <c r="P360">
        <v>25.97</v>
      </c>
      <c r="Q360">
        <v>43.04</v>
      </c>
      <c r="R360">
        <v>11.76</v>
      </c>
      <c r="S360" s="3">
        <v>4.3400000000000001E-2</v>
      </c>
      <c r="T360">
        <v>7.1234000000000002</v>
      </c>
      <c r="U360">
        <v>3.63</v>
      </c>
      <c r="V360">
        <v>-1.2138739999999999</v>
      </c>
      <c r="W360">
        <v>2.9399999999999999E-4</v>
      </c>
      <c r="X360">
        <v>-1.168104</v>
      </c>
      <c r="Y360">
        <v>6.0499999999999996E-4</v>
      </c>
      <c r="Z360" s="3">
        <v>1.4370000000000001E-8</v>
      </c>
      <c r="AA360" s="3">
        <v>-7.6169999999999996E-9</v>
      </c>
    </row>
    <row r="361" spans="1:27" x14ac:dyDescent="0.25">
      <c r="A361" s="2">
        <v>42805.329270833332</v>
      </c>
      <c r="B361">
        <v>20.808</v>
      </c>
      <c r="C361">
        <v>20</v>
      </c>
      <c r="D361">
        <v>20</v>
      </c>
      <c r="E361">
        <v>34</v>
      </c>
      <c r="F361" t="s">
        <v>399</v>
      </c>
      <c r="G361" t="s">
        <v>57</v>
      </c>
      <c r="H361" s="2">
        <v>42805.329201388886</v>
      </c>
      <c r="I361">
        <v>0</v>
      </c>
      <c r="J361">
        <v>-1</v>
      </c>
      <c r="K361">
        <v>-1</v>
      </c>
      <c r="L361">
        <v>-1</v>
      </c>
      <c r="M361">
        <v>548</v>
      </c>
      <c r="N361">
        <v>13</v>
      </c>
      <c r="O361">
        <v>0</v>
      </c>
      <c r="P361">
        <v>25.97</v>
      </c>
      <c r="Q361">
        <v>43.04</v>
      </c>
      <c r="R361">
        <v>11.76</v>
      </c>
      <c r="S361" s="3">
        <v>4.3999999999999997E-2</v>
      </c>
      <c r="T361">
        <v>7.1234000000000002</v>
      </c>
      <c r="U361">
        <v>3.63</v>
      </c>
      <c r="V361">
        <v>-1.2135659999999999</v>
      </c>
      <c r="W361">
        <v>3.5500000000000001E-4</v>
      </c>
      <c r="X361">
        <v>-1.168129</v>
      </c>
      <c r="Y361">
        <v>4.6299999999999998E-4</v>
      </c>
      <c r="Z361" s="3">
        <v>-1.303E-8</v>
      </c>
      <c r="AA361" s="3">
        <v>-4.873E-9</v>
      </c>
    </row>
    <row r="362" spans="1:27" x14ac:dyDescent="0.25">
      <c r="A362" s="2">
        <v>42805.33</v>
      </c>
      <c r="B362">
        <v>20.808</v>
      </c>
      <c r="C362">
        <v>20</v>
      </c>
      <c r="D362">
        <v>20</v>
      </c>
      <c r="E362">
        <v>34</v>
      </c>
      <c r="F362" t="s">
        <v>400</v>
      </c>
      <c r="G362" t="s">
        <v>57</v>
      </c>
      <c r="H362" s="2">
        <v>42805.329930555556</v>
      </c>
      <c r="I362">
        <v>0</v>
      </c>
      <c r="J362">
        <v>-1</v>
      </c>
      <c r="K362">
        <v>-1</v>
      </c>
      <c r="L362">
        <v>-1</v>
      </c>
      <c r="M362">
        <v>549</v>
      </c>
      <c r="N362">
        <v>13</v>
      </c>
      <c r="O362">
        <v>0</v>
      </c>
      <c r="P362">
        <v>25.97</v>
      </c>
      <c r="Q362">
        <v>43.04</v>
      </c>
      <c r="R362">
        <v>11.76</v>
      </c>
      <c r="S362" s="3">
        <v>4.3999999999999997E-2</v>
      </c>
      <c r="T362">
        <v>7.1234000000000002</v>
      </c>
      <c r="U362">
        <v>3.63</v>
      </c>
      <c r="V362">
        <v>-1.21367</v>
      </c>
      <c r="W362">
        <v>4.1800000000000002E-4</v>
      </c>
      <c r="X362">
        <v>-1.1678489999999999</v>
      </c>
      <c r="Y362">
        <v>2.9799999999999998E-4</v>
      </c>
      <c r="Z362" s="3">
        <v>1.0039999999999999E-8</v>
      </c>
      <c r="AA362" s="3">
        <v>1.9939999999999999E-9</v>
      </c>
    </row>
    <row r="363" spans="1:27" x14ac:dyDescent="0.25">
      <c r="A363" s="2">
        <v>42805.330729166664</v>
      </c>
      <c r="B363">
        <v>20.805</v>
      </c>
      <c r="C363">
        <v>20</v>
      </c>
      <c r="D363">
        <v>20</v>
      </c>
      <c r="E363">
        <v>34</v>
      </c>
      <c r="F363" t="s">
        <v>131</v>
      </c>
      <c r="G363" t="s">
        <v>57</v>
      </c>
      <c r="H363" s="2">
        <v>42805.330659722225</v>
      </c>
      <c r="I363">
        <v>0</v>
      </c>
      <c r="J363">
        <v>-1</v>
      </c>
      <c r="K363">
        <v>-1</v>
      </c>
      <c r="L363">
        <v>-1</v>
      </c>
      <c r="M363">
        <v>550</v>
      </c>
      <c r="N363">
        <v>13</v>
      </c>
      <c r="O363">
        <v>0</v>
      </c>
      <c r="P363">
        <v>25.96</v>
      </c>
      <c r="Q363">
        <v>43.01</v>
      </c>
      <c r="R363">
        <v>11.76</v>
      </c>
      <c r="S363" s="3">
        <v>4.36E-2</v>
      </c>
      <c r="T363">
        <v>7.1234000000000002</v>
      </c>
      <c r="U363">
        <v>3.63</v>
      </c>
      <c r="V363">
        <v>-1.213754</v>
      </c>
      <c r="W363">
        <v>2.7399999999999999E-4</v>
      </c>
      <c r="X363">
        <v>-1.1674910000000001</v>
      </c>
      <c r="Y363">
        <v>3.5399999999999999E-4</v>
      </c>
      <c r="Z363" s="3">
        <v>2.7670000000000001E-9</v>
      </c>
      <c r="AA363" s="3">
        <v>-6.4389999999999998E-9</v>
      </c>
    </row>
    <row r="364" spans="1:27" x14ac:dyDescent="0.25">
      <c r="A364" s="2">
        <v>42805.331458333334</v>
      </c>
      <c r="B364">
        <v>20.805</v>
      </c>
      <c r="C364">
        <v>20</v>
      </c>
      <c r="D364">
        <v>20</v>
      </c>
      <c r="E364">
        <v>34</v>
      </c>
      <c r="F364" t="s">
        <v>401</v>
      </c>
      <c r="G364" t="s">
        <v>57</v>
      </c>
      <c r="H364" s="2">
        <v>42805.331388888888</v>
      </c>
      <c r="I364">
        <v>0</v>
      </c>
      <c r="J364">
        <v>-1</v>
      </c>
      <c r="K364">
        <v>-1</v>
      </c>
      <c r="L364">
        <v>-1</v>
      </c>
      <c r="M364">
        <v>551</v>
      </c>
      <c r="N364">
        <v>13</v>
      </c>
      <c r="O364">
        <v>0</v>
      </c>
      <c r="P364">
        <v>25.96</v>
      </c>
      <c r="Q364">
        <v>43.01</v>
      </c>
      <c r="R364">
        <v>11.76</v>
      </c>
      <c r="S364" s="3">
        <v>4.3799999999999999E-2</v>
      </c>
      <c r="T364">
        <v>7.1234000000000002</v>
      </c>
      <c r="U364">
        <v>3.63</v>
      </c>
      <c r="V364">
        <v>-1.213978</v>
      </c>
      <c r="W364">
        <v>3.28E-4</v>
      </c>
      <c r="X364">
        <v>-1.16734</v>
      </c>
      <c r="Y364">
        <v>3.4499999999999998E-4</v>
      </c>
      <c r="Z364" s="3">
        <v>1.508E-8</v>
      </c>
      <c r="AA364" s="3">
        <v>1.474E-8</v>
      </c>
    </row>
    <row r="365" spans="1:27" x14ac:dyDescent="0.25">
      <c r="A365" s="2">
        <v>42805.332187499997</v>
      </c>
      <c r="B365">
        <v>20.808</v>
      </c>
      <c r="C365">
        <v>20</v>
      </c>
      <c r="D365">
        <v>20</v>
      </c>
      <c r="E365">
        <v>34</v>
      </c>
      <c r="F365" t="s">
        <v>402</v>
      </c>
      <c r="G365" t="s">
        <v>57</v>
      </c>
      <c r="H365" s="2">
        <v>42805.332118055558</v>
      </c>
      <c r="I365">
        <v>0</v>
      </c>
      <c r="J365">
        <v>-1</v>
      </c>
      <c r="K365">
        <v>-1</v>
      </c>
      <c r="L365">
        <v>-1</v>
      </c>
      <c r="M365">
        <v>552</v>
      </c>
      <c r="N365">
        <v>13</v>
      </c>
      <c r="O365">
        <v>0</v>
      </c>
      <c r="P365">
        <v>25.96</v>
      </c>
      <c r="Q365">
        <v>42.99</v>
      </c>
      <c r="R365">
        <v>11.76</v>
      </c>
      <c r="S365" s="3">
        <v>4.36E-2</v>
      </c>
      <c r="T365">
        <v>7.1234000000000002</v>
      </c>
      <c r="U365">
        <v>3.63</v>
      </c>
      <c r="V365">
        <v>-1.2138100000000001</v>
      </c>
      <c r="W365">
        <v>2.5399999999999999E-4</v>
      </c>
      <c r="X365">
        <v>-1.1671229999999999</v>
      </c>
      <c r="Y365">
        <v>4.6700000000000002E-4</v>
      </c>
      <c r="Z365" s="3">
        <v>1.384E-8</v>
      </c>
      <c r="AA365" s="3">
        <v>-1.597E-9</v>
      </c>
    </row>
    <row r="366" spans="1:27" x14ac:dyDescent="0.25">
      <c r="A366" s="2">
        <v>42805.332916666666</v>
      </c>
      <c r="B366">
        <v>20.809000000000001</v>
      </c>
      <c r="C366">
        <v>20</v>
      </c>
      <c r="D366">
        <v>20</v>
      </c>
      <c r="E366">
        <v>34</v>
      </c>
      <c r="F366" t="s">
        <v>403</v>
      </c>
      <c r="G366" t="s">
        <v>57</v>
      </c>
      <c r="H366" s="2">
        <v>42805.33284722222</v>
      </c>
      <c r="I366">
        <v>0</v>
      </c>
      <c r="J366">
        <v>-1</v>
      </c>
      <c r="K366">
        <v>-1</v>
      </c>
      <c r="L366">
        <v>-1</v>
      </c>
      <c r="M366">
        <v>553</v>
      </c>
      <c r="N366">
        <v>13</v>
      </c>
      <c r="O366">
        <v>0</v>
      </c>
      <c r="P366">
        <v>25.96</v>
      </c>
      <c r="Q366">
        <v>42.99</v>
      </c>
      <c r="R366">
        <v>11.76</v>
      </c>
      <c r="S366" s="3">
        <v>4.3799999999999999E-2</v>
      </c>
      <c r="T366">
        <v>7.1234000000000002</v>
      </c>
      <c r="U366">
        <v>3.63</v>
      </c>
      <c r="V366">
        <v>-1.2139439999999999</v>
      </c>
      <c r="W366">
        <v>6.0300000000000002E-4</v>
      </c>
      <c r="X366">
        <v>-1.1668559999999999</v>
      </c>
      <c r="Y366">
        <v>5.0500000000000002E-4</v>
      </c>
      <c r="Z366" s="3">
        <v>1.8369999999999998E-8</v>
      </c>
      <c r="AA366" s="3">
        <v>1.453E-8</v>
      </c>
    </row>
    <row r="367" spans="1:27" x14ac:dyDescent="0.25">
      <c r="A367" s="2">
        <v>42805.333645833336</v>
      </c>
      <c r="B367">
        <v>20.806000000000001</v>
      </c>
      <c r="C367">
        <v>20</v>
      </c>
      <c r="D367">
        <v>20</v>
      </c>
      <c r="E367">
        <v>34</v>
      </c>
      <c r="F367" t="s">
        <v>404</v>
      </c>
      <c r="G367" t="s">
        <v>57</v>
      </c>
      <c r="H367" s="2">
        <v>42805.33357638889</v>
      </c>
      <c r="I367">
        <v>0</v>
      </c>
      <c r="J367">
        <v>-1</v>
      </c>
      <c r="K367">
        <v>-1</v>
      </c>
      <c r="L367">
        <v>-1</v>
      </c>
      <c r="M367">
        <v>554</v>
      </c>
      <c r="N367">
        <v>13</v>
      </c>
      <c r="O367">
        <v>0</v>
      </c>
      <c r="P367">
        <v>25.96</v>
      </c>
      <c r="Q367">
        <v>42.99</v>
      </c>
      <c r="R367">
        <v>11.76</v>
      </c>
      <c r="S367" s="3">
        <v>4.3999999999999997E-2</v>
      </c>
      <c r="T367">
        <v>7.1234000000000002</v>
      </c>
      <c r="U367">
        <v>3.63</v>
      </c>
      <c r="V367">
        <v>-1.213916</v>
      </c>
      <c r="W367">
        <v>4.7800000000000002E-4</v>
      </c>
      <c r="X367">
        <v>-1.166947</v>
      </c>
      <c r="Y367">
        <v>3.9300000000000001E-4</v>
      </c>
      <c r="Z367" s="3">
        <v>9.1179999999999993E-9</v>
      </c>
      <c r="AA367" s="3">
        <v>-8.8829999999999992E-9</v>
      </c>
    </row>
    <row r="368" spans="1:27" x14ac:dyDescent="0.25">
      <c r="A368" s="2">
        <v>42805.334374999999</v>
      </c>
      <c r="B368">
        <v>20.809000000000001</v>
      </c>
      <c r="C368">
        <v>20</v>
      </c>
      <c r="D368">
        <v>20</v>
      </c>
      <c r="E368">
        <v>34</v>
      </c>
      <c r="F368" t="s">
        <v>405</v>
      </c>
      <c r="G368" t="s">
        <v>57</v>
      </c>
      <c r="H368" s="2">
        <v>42805.334305555552</v>
      </c>
      <c r="I368">
        <v>0</v>
      </c>
      <c r="J368">
        <v>-1</v>
      </c>
      <c r="K368">
        <v>-1</v>
      </c>
      <c r="L368">
        <v>-1</v>
      </c>
      <c r="M368">
        <v>555</v>
      </c>
      <c r="N368">
        <v>13</v>
      </c>
      <c r="O368">
        <v>0</v>
      </c>
      <c r="P368">
        <v>25.96</v>
      </c>
      <c r="Q368">
        <v>42.96</v>
      </c>
      <c r="R368">
        <v>11.76</v>
      </c>
      <c r="S368" s="3">
        <v>4.4600000000000001E-2</v>
      </c>
      <c r="T368">
        <v>7.1234000000000002</v>
      </c>
      <c r="U368">
        <v>3.63</v>
      </c>
      <c r="V368">
        <v>-1.214105</v>
      </c>
      <c r="W368">
        <v>2.3800000000000001E-4</v>
      </c>
      <c r="X368">
        <v>-1.1683650000000001</v>
      </c>
      <c r="Y368">
        <v>5.2700000000000002E-4</v>
      </c>
      <c r="Z368" s="3">
        <v>2.5729999999999999E-8</v>
      </c>
      <c r="AA368" s="3">
        <v>5.4590000000000003E-9</v>
      </c>
    </row>
    <row r="369" spans="1:27" x14ac:dyDescent="0.25">
      <c r="A369" s="2">
        <v>42805.335104166668</v>
      </c>
      <c r="B369">
        <v>20.806000000000001</v>
      </c>
      <c r="C369">
        <v>20</v>
      </c>
      <c r="D369">
        <v>20</v>
      </c>
      <c r="E369">
        <v>34</v>
      </c>
      <c r="F369" t="s">
        <v>406</v>
      </c>
      <c r="G369" t="s">
        <v>57</v>
      </c>
      <c r="H369" s="2">
        <v>42805.335034722222</v>
      </c>
      <c r="I369">
        <v>0</v>
      </c>
      <c r="J369">
        <v>-1</v>
      </c>
      <c r="K369">
        <v>-1</v>
      </c>
      <c r="L369">
        <v>-1</v>
      </c>
      <c r="M369">
        <v>556</v>
      </c>
      <c r="N369">
        <v>13</v>
      </c>
      <c r="O369">
        <v>0</v>
      </c>
      <c r="P369">
        <v>25.97</v>
      </c>
      <c r="Q369">
        <v>42.96</v>
      </c>
      <c r="R369">
        <v>11.76</v>
      </c>
      <c r="S369" s="3">
        <v>4.3799999999999999E-2</v>
      </c>
      <c r="T369">
        <v>7.1234000000000002</v>
      </c>
      <c r="U369">
        <v>3.63</v>
      </c>
      <c r="V369">
        <v>-1.213646</v>
      </c>
      <c r="W369">
        <v>3.8200000000000002E-4</v>
      </c>
      <c r="X369">
        <v>-1.167851</v>
      </c>
      <c r="Y369">
        <v>3.79E-4</v>
      </c>
      <c r="Z369" s="3">
        <v>4.3979999999999999E-9</v>
      </c>
      <c r="AA369" s="3">
        <v>-6.0710000000000002E-9</v>
      </c>
    </row>
    <row r="370" spans="1:27" x14ac:dyDescent="0.25">
      <c r="A370" s="2">
        <v>42805.335833333331</v>
      </c>
      <c r="B370">
        <v>20.800999999999998</v>
      </c>
      <c r="C370">
        <v>20</v>
      </c>
      <c r="D370">
        <v>20</v>
      </c>
      <c r="E370">
        <v>34</v>
      </c>
      <c r="F370" t="s">
        <v>407</v>
      </c>
      <c r="G370" t="s">
        <v>57</v>
      </c>
      <c r="H370" s="2">
        <v>42805.335763888892</v>
      </c>
      <c r="I370">
        <v>0</v>
      </c>
      <c r="J370">
        <v>-1</v>
      </c>
      <c r="K370">
        <v>-1</v>
      </c>
      <c r="L370">
        <v>-1</v>
      </c>
      <c r="M370">
        <v>557</v>
      </c>
      <c r="N370">
        <v>13</v>
      </c>
      <c r="O370">
        <v>0</v>
      </c>
      <c r="P370">
        <v>25.96</v>
      </c>
      <c r="Q370">
        <v>42.96</v>
      </c>
      <c r="R370">
        <v>11.76</v>
      </c>
      <c r="S370" s="3">
        <v>4.3799999999999999E-2</v>
      </c>
      <c r="T370">
        <v>7.1234000000000002</v>
      </c>
      <c r="U370">
        <v>3.63</v>
      </c>
      <c r="V370">
        <v>-1.2137119999999999</v>
      </c>
      <c r="W370">
        <v>5.6400000000000005E-4</v>
      </c>
      <c r="X370">
        <v>-1.1675169999999999</v>
      </c>
      <c r="Y370">
        <v>3.1399999999999999E-4</v>
      </c>
      <c r="Z370" s="3">
        <v>1.1220000000000001E-8</v>
      </c>
      <c r="AA370" s="3">
        <v>7.3680000000000002E-9</v>
      </c>
    </row>
    <row r="371" spans="1:27" x14ac:dyDescent="0.25">
      <c r="A371" s="2">
        <v>42805.336562500001</v>
      </c>
      <c r="B371">
        <v>20.803000000000001</v>
      </c>
      <c r="C371">
        <v>20</v>
      </c>
      <c r="D371">
        <v>20</v>
      </c>
      <c r="E371">
        <v>34</v>
      </c>
      <c r="F371" t="s">
        <v>408</v>
      </c>
      <c r="G371" t="s">
        <v>57</v>
      </c>
      <c r="H371" s="2">
        <v>42805.336493055554</v>
      </c>
      <c r="I371">
        <v>0</v>
      </c>
      <c r="J371">
        <v>-1</v>
      </c>
      <c r="K371">
        <v>-1</v>
      </c>
      <c r="L371">
        <v>-1</v>
      </c>
      <c r="M371">
        <v>558</v>
      </c>
      <c r="N371">
        <v>13</v>
      </c>
      <c r="O371">
        <v>0</v>
      </c>
      <c r="P371">
        <v>25.96</v>
      </c>
      <c r="Q371">
        <v>42.96</v>
      </c>
      <c r="R371">
        <v>11.76</v>
      </c>
      <c r="S371" s="3">
        <v>4.3999999999999997E-2</v>
      </c>
      <c r="T371">
        <v>7.1234000000000002</v>
      </c>
      <c r="U371">
        <v>3.63</v>
      </c>
      <c r="V371">
        <v>-1.213797</v>
      </c>
      <c r="W371">
        <v>3.6000000000000002E-4</v>
      </c>
      <c r="X371">
        <v>-1.167456</v>
      </c>
      <c r="Y371">
        <v>5.0500000000000002E-4</v>
      </c>
      <c r="Z371" s="3">
        <v>-7.246E-9</v>
      </c>
      <c r="AA371" s="3">
        <v>-9.1689999999999993E-9</v>
      </c>
    </row>
    <row r="372" spans="1:27" x14ac:dyDescent="0.25">
      <c r="A372" s="2">
        <v>42805.337291666663</v>
      </c>
      <c r="B372">
        <v>20.803999999999998</v>
      </c>
      <c r="C372">
        <v>20</v>
      </c>
      <c r="D372">
        <v>20</v>
      </c>
      <c r="E372">
        <v>34</v>
      </c>
      <c r="F372" t="s">
        <v>409</v>
      </c>
      <c r="G372" t="s">
        <v>57</v>
      </c>
      <c r="H372" s="2">
        <v>42805.337222222224</v>
      </c>
      <c r="I372">
        <v>0</v>
      </c>
      <c r="J372">
        <v>-1</v>
      </c>
      <c r="K372">
        <v>-1</v>
      </c>
      <c r="L372">
        <v>-1</v>
      </c>
      <c r="M372">
        <v>559</v>
      </c>
      <c r="N372">
        <v>13</v>
      </c>
      <c r="O372">
        <v>0</v>
      </c>
      <c r="P372">
        <v>25.96</v>
      </c>
      <c r="Q372">
        <v>42.94</v>
      </c>
      <c r="R372">
        <v>11.76</v>
      </c>
      <c r="S372" s="3">
        <v>4.3200000000000002E-2</v>
      </c>
      <c r="T372">
        <v>7.1234000000000002</v>
      </c>
      <c r="U372">
        <v>3.63</v>
      </c>
      <c r="V372">
        <v>-1.2136400000000001</v>
      </c>
      <c r="W372">
        <v>3.7300000000000001E-4</v>
      </c>
      <c r="X372">
        <v>-1.166857</v>
      </c>
      <c r="Y372">
        <v>4.8000000000000001E-4</v>
      </c>
      <c r="Z372" s="3">
        <v>8.4490000000000001E-9</v>
      </c>
      <c r="AA372" s="3">
        <v>1.274E-8</v>
      </c>
    </row>
    <row r="373" spans="1:27" x14ac:dyDescent="0.25">
      <c r="A373" s="2">
        <v>42805.338020833333</v>
      </c>
      <c r="B373">
        <v>20.803000000000001</v>
      </c>
      <c r="C373">
        <v>20</v>
      </c>
      <c r="D373">
        <v>20</v>
      </c>
      <c r="E373">
        <v>34</v>
      </c>
      <c r="F373" t="s">
        <v>410</v>
      </c>
      <c r="G373" t="s">
        <v>57</v>
      </c>
      <c r="H373" s="2">
        <v>42805.337951388887</v>
      </c>
      <c r="I373">
        <v>0</v>
      </c>
      <c r="J373">
        <v>-1</v>
      </c>
      <c r="K373">
        <v>-1</v>
      </c>
      <c r="L373">
        <v>-1</v>
      </c>
      <c r="M373">
        <v>560</v>
      </c>
      <c r="N373">
        <v>13</v>
      </c>
      <c r="O373">
        <v>0</v>
      </c>
      <c r="P373">
        <v>25.96</v>
      </c>
      <c r="Q373">
        <v>42.94</v>
      </c>
      <c r="R373">
        <v>11.76</v>
      </c>
      <c r="S373" s="3">
        <v>4.3200000000000002E-2</v>
      </c>
      <c r="T373">
        <v>7.1234000000000002</v>
      </c>
      <c r="U373">
        <v>3.63</v>
      </c>
      <c r="V373">
        <v>-1.213824</v>
      </c>
      <c r="W373">
        <v>4.4099999999999999E-4</v>
      </c>
      <c r="X373">
        <v>-1.167071</v>
      </c>
      <c r="Y373">
        <v>4.9899999999999999E-4</v>
      </c>
      <c r="Z373" s="3">
        <v>-9.6410000000000001E-9</v>
      </c>
      <c r="AA373" s="3">
        <v>-9.0840000000000005E-9</v>
      </c>
    </row>
    <row r="374" spans="1:27" x14ac:dyDescent="0.25">
      <c r="A374" s="2">
        <v>42805.338750000003</v>
      </c>
      <c r="B374">
        <v>20.803000000000001</v>
      </c>
      <c r="C374">
        <v>20</v>
      </c>
      <c r="D374">
        <v>20</v>
      </c>
      <c r="E374">
        <v>34</v>
      </c>
      <c r="F374" t="s">
        <v>411</v>
      </c>
      <c r="G374" t="s">
        <v>57</v>
      </c>
      <c r="H374" s="2">
        <v>42805.338680555556</v>
      </c>
      <c r="I374">
        <v>0</v>
      </c>
      <c r="J374">
        <v>-1</v>
      </c>
      <c r="K374">
        <v>-1</v>
      </c>
      <c r="L374">
        <v>-1</v>
      </c>
      <c r="M374">
        <v>561</v>
      </c>
      <c r="N374">
        <v>13</v>
      </c>
      <c r="O374">
        <v>0</v>
      </c>
      <c r="P374">
        <v>25.96</v>
      </c>
      <c r="Q374">
        <v>42.91</v>
      </c>
      <c r="R374">
        <v>11.76</v>
      </c>
      <c r="S374" s="3">
        <v>4.3999999999999997E-2</v>
      </c>
      <c r="T374">
        <v>7.1234000000000002</v>
      </c>
      <c r="U374">
        <v>3.63</v>
      </c>
      <c r="V374">
        <v>-1.2134069999999999</v>
      </c>
      <c r="W374">
        <v>4.44E-4</v>
      </c>
      <c r="X374">
        <v>-1.16658</v>
      </c>
      <c r="Y374">
        <v>4.8099999999999998E-4</v>
      </c>
      <c r="Z374" s="3">
        <v>1.5069999999999999E-8</v>
      </c>
      <c r="AA374" s="3">
        <v>4.4770000000000002E-9</v>
      </c>
    </row>
    <row r="375" spans="1:27" x14ac:dyDescent="0.25">
      <c r="A375" s="2">
        <v>42805.339479166665</v>
      </c>
      <c r="B375">
        <v>20.803000000000001</v>
      </c>
      <c r="C375">
        <v>20</v>
      </c>
      <c r="D375">
        <v>20</v>
      </c>
      <c r="E375">
        <v>34</v>
      </c>
      <c r="F375" t="s">
        <v>412</v>
      </c>
      <c r="G375" t="s">
        <v>57</v>
      </c>
      <c r="H375" s="2">
        <v>42805.339409722219</v>
      </c>
      <c r="I375">
        <v>0</v>
      </c>
      <c r="J375">
        <v>-1</v>
      </c>
      <c r="K375">
        <v>-1</v>
      </c>
      <c r="L375">
        <v>-1</v>
      </c>
      <c r="M375">
        <v>562</v>
      </c>
      <c r="N375">
        <v>13</v>
      </c>
      <c r="O375">
        <v>0</v>
      </c>
      <c r="P375">
        <v>25.96</v>
      </c>
      <c r="Q375">
        <v>42.91</v>
      </c>
      <c r="R375">
        <v>11.76</v>
      </c>
      <c r="S375" s="3">
        <v>4.3999999999999997E-2</v>
      </c>
      <c r="T375">
        <v>7.1234000000000002</v>
      </c>
      <c r="U375">
        <v>3.63</v>
      </c>
      <c r="V375">
        <v>-1.2138260000000001</v>
      </c>
      <c r="W375">
        <v>2.1599999999999999E-4</v>
      </c>
      <c r="X375">
        <v>-1.1666609999999999</v>
      </c>
      <c r="Y375">
        <v>4.8999999999999998E-4</v>
      </c>
      <c r="Z375" s="3">
        <v>1.363E-8</v>
      </c>
      <c r="AA375" s="3">
        <v>5.9079999999999997E-10</v>
      </c>
    </row>
    <row r="376" spans="1:27" x14ac:dyDescent="0.25">
      <c r="A376" s="2">
        <v>42805.340208333335</v>
      </c>
      <c r="B376">
        <v>20.800999999999998</v>
      </c>
      <c r="C376">
        <v>20</v>
      </c>
      <c r="D376">
        <v>20</v>
      </c>
      <c r="E376">
        <v>34</v>
      </c>
      <c r="F376" t="s">
        <v>413</v>
      </c>
      <c r="G376" t="s">
        <v>57</v>
      </c>
      <c r="H376" s="2">
        <v>42805.340138888889</v>
      </c>
      <c r="I376">
        <v>0</v>
      </c>
      <c r="J376">
        <v>-1</v>
      </c>
      <c r="K376">
        <v>-1</v>
      </c>
      <c r="L376">
        <v>-1</v>
      </c>
      <c r="M376">
        <v>563</v>
      </c>
      <c r="N376">
        <v>13</v>
      </c>
      <c r="O376">
        <v>0</v>
      </c>
      <c r="P376">
        <v>25.94</v>
      </c>
      <c r="Q376">
        <v>42.91</v>
      </c>
      <c r="R376">
        <v>11.76</v>
      </c>
      <c r="S376" s="3">
        <v>4.3799999999999999E-2</v>
      </c>
      <c r="T376">
        <v>7.1234000000000002</v>
      </c>
      <c r="U376">
        <v>3.63</v>
      </c>
      <c r="V376">
        <v>-1.21377</v>
      </c>
      <c r="W376">
        <v>3.5399999999999999E-4</v>
      </c>
      <c r="X376">
        <v>-1.1668700000000001</v>
      </c>
      <c r="Y376">
        <v>2.4899999999999998E-4</v>
      </c>
      <c r="Z376" s="3">
        <v>2.5469999999999999E-8</v>
      </c>
      <c r="AA376" s="3">
        <v>9.5269999999999999E-9</v>
      </c>
    </row>
    <row r="377" spans="1:27" x14ac:dyDescent="0.25">
      <c r="A377" s="2">
        <v>42805.340937499997</v>
      </c>
      <c r="B377">
        <v>20.803000000000001</v>
      </c>
      <c r="C377">
        <v>20</v>
      </c>
      <c r="D377">
        <v>20</v>
      </c>
      <c r="E377">
        <v>34</v>
      </c>
      <c r="F377" t="s">
        <v>414</v>
      </c>
      <c r="G377" t="s">
        <v>57</v>
      </c>
      <c r="H377" s="2">
        <v>42805.340868055559</v>
      </c>
      <c r="I377">
        <v>0</v>
      </c>
      <c r="J377">
        <v>-1</v>
      </c>
      <c r="K377">
        <v>-1</v>
      </c>
      <c r="L377">
        <v>-1</v>
      </c>
      <c r="M377">
        <v>564</v>
      </c>
      <c r="N377">
        <v>13</v>
      </c>
      <c r="O377">
        <v>0</v>
      </c>
      <c r="P377">
        <v>25.96</v>
      </c>
      <c r="Q377">
        <v>42.91</v>
      </c>
      <c r="R377">
        <v>11.76</v>
      </c>
      <c r="S377" s="3">
        <v>4.3799999999999999E-2</v>
      </c>
      <c r="T377">
        <v>7.1234000000000002</v>
      </c>
      <c r="U377">
        <v>3.63</v>
      </c>
      <c r="V377">
        <v>-1.213568</v>
      </c>
      <c r="W377">
        <v>5.04E-4</v>
      </c>
      <c r="X377">
        <v>-1.1664969999999999</v>
      </c>
      <c r="Y377">
        <v>4.26E-4</v>
      </c>
      <c r="Z377" s="3">
        <v>-6.7940000000000003E-9</v>
      </c>
      <c r="AA377" s="3">
        <v>-1.0310000000000001E-9</v>
      </c>
    </row>
    <row r="378" spans="1:27" x14ac:dyDescent="0.25">
      <c r="A378" s="2">
        <v>42805.341666666667</v>
      </c>
      <c r="B378">
        <v>20.805</v>
      </c>
      <c r="C378">
        <v>20</v>
      </c>
      <c r="D378">
        <v>20</v>
      </c>
      <c r="E378">
        <v>34</v>
      </c>
      <c r="F378" t="s">
        <v>415</v>
      </c>
      <c r="G378" t="s">
        <v>57</v>
      </c>
      <c r="H378" s="2">
        <v>42805.341597222221</v>
      </c>
      <c r="I378">
        <v>0</v>
      </c>
      <c r="J378">
        <v>-1</v>
      </c>
      <c r="K378">
        <v>-1</v>
      </c>
      <c r="L378">
        <v>-1</v>
      </c>
      <c r="M378">
        <v>565</v>
      </c>
      <c r="N378">
        <v>13</v>
      </c>
      <c r="O378">
        <v>0</v>
      </c>
      <c r="P378">
        <v>25.96</v>
      </c>
      <c r="Q378">
        <v>42.88</v>
      </c>
      <c r="R378">
        <v>11.76</v>
      </c>
      <c r="S378" s="3">
        <v>4.4600000000000001E-2</v>
      </c>
      <c r="T378">
        <v>7.1234000000000002</v>
      </c>
      <c r="U378">
        <v>3.63</v>
      </c>
      <c r="V378">
        <v>-1.2137610000000001</v>
      </c>
      <c r="W378">
        <v>4.6200000000000001E-4</v>
      </c>
      <c r="X378">
        <v>-1.1662440000000001</v>
      </c>
      <c r="Y378">
        <v>3.9300000000000001E-4</v>
      </c>
      <c r="Z378" s="3">
        <v>1.207E-8</v>
      </c>
      <c r="AA378" s="3">
        <v>-4.8680000000000001E-9</v>
      </c>
    </row>
    <row r="379" spans="1:27" x14ac:dyDescent="0.25">
      <c r="A379" s="2">
        <v>42805.342395833337</v>
      </c>
      <c r="B379">
        <v>20.8</v>
      </c>
      <c r="C379">
        <v>20</v>
      </c>
      <c r="D379">
        <v>20</v>
      </c>
      <c r="E379">
        <v>34</v>
      </c>
      <c r="F379" t="s">
        <v>416</v>
      </c>
      <c r="G379" t="s">
        <v>57</v>
      </c>
      <c r="H379" s="2">
        <v>42805.342326388891</v>
      </c>
      <c r="I379">
        <v>0</v>
      </c>
      <c r="J379">
        <v>-1</v>
      </c>
      <c r="K379">
        <v>-1</v>
      </c>
      <c r="L379">
        <v>-1</v>
      </c>
      <c r="M379">
        <v>566</v>
      </c>
      <c r="N379">
        <v>13</v>
      </c>
      <c r="O379">
        <v>0</v>
      </c>
      <c r="P379">
        <v>25.96</v>
      </c>
      <c r="Q379">
        <v>42.88</v>
      </c>
      <c r="R379">
        <v>11.76</v>
      </c>
      <c r="S379" s="3">
        <v>4.3999999999999997E-2</v>
      </c>
      <c r="T379">
        <v>7.1234000000000002</v>
      </c>
      <c r="U379">
        <v>3.63</v>
      </c>
      <c r="V379">
        <v>-1.2136899999999999</v>
      </c>
      <c r="W379">
        <v>4.6099999999999998E-4</v>
      </c>
      <c r="X379">
        <v>-1.166139</v>
      </c>
      <c r="Y379">
        <v>3.57E-4</v>
      </c>
      <c r="Z379" s="3">
        <v>2.8369999999999999E-8</v>
      </c>
      <c r="AA379" s="3">
        <v>9.0930000000000008E-9</v>
      </c>
    </row>
    <row r="380" spans="1:27" x14ac:dyDescent="0.25">
      <c r="A380" s="2">
        <v>42805.343124999999</v>
      </c>
      <c r="B380">
        <v>20.806999999999999</v>
      </c>
      <c r="C380">
        <v>20</v>
      </c>
      <c r="D380">
        <v>20</v>
      </c>
      <c r="E380">
        <v>34</v>
      </c>
      <c r="F380" t="s">
        <v>417</v>
      </c>
      <c r="G380" t="s">
        <v>57</v>
      </c>
      <c r="H380" s="2">
        <v>42805.343055555553</v>
      </c>
      <c r="I380">
        <v>0</v>
      </c>
      <c r="J380">
        <v>-1</v>
      </c>
      <c r="K380">
        <v>-1</v>
      </c>
      <c r="L380">
        <v>-1</v>
      </c>
      <c r="M380">
        <v>567</v>
      </c>
      <c r="N380">
        <v>13</v>
      </c>
      <c r="O380">
        <v>0</v>
      </c>
      <c r="P380">
        <v>25.94</v>
      </c>
      <c r="Q380">
        <v>42.86</v>
      </c>
      <c r="R380">
        <v>11.76</v>
      </c>
      <c r="S380" s="3">
        <v>4.4200000000000003E-2</v>
      </c>
      <c r="T380">
        <v>7.1234000000000002</v>
      </c>
      <c r="U380">
        <v>3.63</v>
      </c>
      <c r="V380">
        <v>-1.2135670000000001</v>
      </c>
      <c r="W380">
        <v>5.6300000000000002E-4</v>
      </c>
      <c r="X380">
        <v>-1.1659949999999999</v>
      </c>
      <c r="Y380">
        <v>4.8799999999999999E-4</v>
      </c>
      <c r="Z380" s="3">
        <v>-2.3210000000000002E-9</v>
      </c>
      <c r="AA380" s="3">
        <v>9.9050000000000004E-10</v>
      </c>
    </row>
    <row r="381" spans="1:27" x14ac:dyDescent="0.25">
      <c r="A381" s="2">
        <v>42805.343854166669</v>
      </c>
      <c r="B381">
        <v>20.803999999999998</v>
      </c>
      <c r="C381">
        <v>20</v>
      </c>
      <c r="D381">
        <v>20</v>
      </c>
      <c r="E381">
        <v>34</v>
      </c>
      <c r="F381" t="s">
        <v>418</v>
      </c>
      <c r="G381" t="s">
        <v>57</v>
      </c>
      <c r="H381" s="2">
        <v>42805.343784722223</v>
      </c>
      <c r="I381">
        <v>0</v>
      </c>
      <c r="J381">
        <v>-1</v>
      </c>
      <c r="K381">
        <v>-1</v>
      </c>
      <c r="L381">
        <v>-1</v>
      </c>
      <c r="M381">
        <v>568</v>
      </c>
      <c r="N381">
        <v>13</v>
      </c>
      <c r="O381">
        <v>0</v>
      </c>
      <c r="P381">
        <v>25.96</v>
      </c>
      <c r="Q381">
        <v>42.88</v>
      </c>
      <c r="R381">
        <v>11.76</v>
      </c>
      <c r="S381" s="3">
        <v>4.3999999999999997E-2</v>
      </c>
      <c r="T381">
        <v>7.1234000000000002</v>
      </c>
      <c r="U381">
        <v>3.63</v>
      </c>
      <c r="V381">
        <v>-1.2137960000000001</v>
      </c>
      <c r="W381">
        <v>4.1199999999999999E-4</v>
      </c>
      <c r="X381">
        <v>-1.1659999999999999</v>
      </c>
      <c r="Y381">
        <v>3.7199999999999999E-4</v>
      </c>
      <c r="Z381" s="3">
        <v>2.042E-8</v>
      </c>
      <c r="AA381" s="3">
        <v>1.4289999999999999E-8</v>
      </c>
    </row>
    <row r="382" spans="1:27" x14ac:dyDescent="0.25">
      <c r="A382" s="2">
        <v>42805.344583333332</v>
      </c>
      <c r="B382">
        <v>20.802</v>
      </c>
      <c r="C382">
        <v>20</v>
      </c>
      <c r="D382">
        <v>20</v>
      </c>
      <c r="E382">
        <v>34</v>
      </c>
      <c r="F382" t="s">
        <v>419</v>
      </c>
      <c r="G382" t="s">
        <v>57</v>
      </c>
      <c r="H382" s="2">
        <v>42805.344513888886</v>
      </c>
      <c r="I382">
        <v>0</v>
      </c>
      <c r="J382">
        <v>-1</v>
      </c>
      <c r="K382">
        <v>-1</v>
      </c>
      <c r="L382">
        <v>-1</v>
      </c>
      <c r="M382">
        <v>569</v>
      </c>
      <c r="N382">
        <v>13</v>
      </c>
      <c r="O382">
        <v>0</v>
      </c>
      <c r="P382">
        <v>25.96</v>
      </c>
      <c r="Q382">
        <v>42.86</v>
      </c>
      <c r="R382">
        <v>11.76</v>
      </c>
      <c r="S382" s="3">
        <v>4.3999999999999997E-2</v>
      </c>
      <c r="T382">
        <v>7.1234000000000002</v>
      </c>
      <c r="U382">
        <v>3.63</v>
      </c>
      <c r="V382">
        <v>-1.2137899999999999</v>
      </c>
      <c r="W382">
        <v>3.9100000000000002E-4</v>
      </c>
      <c r="X382">
        <v>-1.1655979999999999</v>
      </c>
      <c r="Y382">
        <v>4.9200000000000003E-4</v>
      </c>
      <c r="Z382" s="3">
        <v>-7.9349999999999996E-9</v>
      </c>
      <c r="AA382" s="3">
        <v>-3.6020000000000002E-9</v>
      </c>
    </row>
    <row r="383" spans="1:27" x14ac:dyDescent="0.25">
      <c r="A383" s="2">
        <v>42805.345312500001</v>
      </c>
      <c r="B383">
        <v>20.806000000000001</v>
      </c>
      <c r="C383">
        <v>20</v>
      </c>
      <c r="D383">
        <v>20</v>
      </c>
      <c r="E383">
        <v>34</v>
      </c>
      <c r="F383" t="s">
        <v>420</v>
      </c>
      <c r="G383" t="s">
        <v>57</v>
      </c>
      <c r="H383" s="2">
        <v>42805.345243055555</v>
      </c>
      <c r="I383">
        <v>0</v>
      </c>
      <c r="J383">
        <v>-1</v>
      </c>
      <c r="K383">
        <v>-1</v>
      </c>
      <c r="L383">
        <v>-1</v>
      </c>
      <c r="M383">
        <v>570</v>
      </c>
      <c r="N383">
        <v>13</v>
      </c>
      <c r="O383">
        <v>0</v>
      </c>
      <c r="P383">
        <v>25.94</v>
      </c>
      <c r="Q383">
        <v>42.86</v>
      </c>
      <c r="R383">
        <v>11.76</v>
      </c>
      <c r="S383" s="3">
        <v>4.36E-2</v>
      </c>
      <c r="T383">
        <v>7.1234000000000002</v>
      </c>
      <c r="U383">
        <v>3.63</v>
      </c>
      <c r="V383">
        <v>-1.2138720000000001</v>
      </c>
      <c r="W383">
        <v>3.9800000000000002E-4</v>
      </c>
      <c r="X383">
        <v>-1.1656310000000001</v>
      </c>
      <c r="Y383">
        <v>4.5100000000000001E-4</v>
      </c>
      <c r="Z383" s="3">
        <v>4.6000000000000001E-10</v>
      </c>
      <c r="AA383" s="3">
        <v>1.2029999999999999E-8</v>
      </c>
    </row>
    <row r="384" spans="1:27" x14ac:dyDescent="0.25">
      <c r="A384" s="2">
        <v>42805.346041666664</v>
      </c>
      <c r="B384">
        <v>20.800999999999998</v>
      </c>
      <c r="C384">
        <v>20</v>
      </c>
      <c r="D384">
        <v>20</v>
      </c>
      <c r="E384">
        <v>34</v>
      </c>
      <c r="F384" t="s">
        <v>421</v>
      </c>
      <c r="G384" t="s">
        <v>57</v>
      </c>
      <c r="H384" s="2">
        <v>42805.345972222225</v>
      </c>
      <c r="I384">
        <v>0</v>
      </c>
      <c r="J384">
        <v>-1</v>
      </c>
      <c r="K384">
        <v>-1</v>
      </c>
      <c r="L384">
        <v>-1</v>
      </c>
      <c r="M384">
        <v>571</v>
      </c>
      <c r="N384">
        <v>13</v>
      </c>
      <c r="O384">
        <v>0</v>
      </c>
      <c r="P384">
        <v>25.94</v>
      </c>
      <c r="Q384">
        <v>42.86</v>
      </c>
      <c r="R384">
        <v>11.76</v>
      </c>
      <c r="S384" s="3">
        <v>4.3799999999999999E-2</v>
      </c>
      <c r="T384">
        <v>7.1234000000000002</v>
      </c>
      <c r="U384">
        <v>3.63</v>
      </c>
      <c r="V384">
        <v>-1.2138329999999999</v>
      </c>
      <c r="W384">
        <v>2.92E-4</v>
      </c>
      <c r="X384">
        <v>-1.1656059999999999</v>
      </c>
      <c r="Y384">
        <v>4.7899999999999999E-4</v>
      </c>
      <c r="Z384" s="3">
        <v>2.3330000000000001E-8</v>
      </c>
      <c r="AA384" s="3">
        <v>5.4430000000000003E-9</v>
      </c>
    </row>
    <row r="385" spans="1:27" x14ac:dyDescent="0.25">
      <c r="A385" s="2">
        <v>42805.346770833334</v>
      </c>
      <c r="B385">
        <v>20.798999999999999</v>
      </c>
      <c r="C385">
        <v>20</v>
      </c>
      <c r="D385">
        <v>20</v>
      </c>
      <c r="E385">
        <v>34</v>
      </c>
      <c r="F385" t="s">
        <v>422</v>
      </c>
      <c r="G385" t="s">
        <v>57</v>
      </c>
      <c r="H385" s="2">
        <v>42805.346701388888</v>
      </c>
      <c r="I385">
        <v>0</v>
      </c>
      <c r="J385">
        <v>-1</v>
      </c>
      <c r="K385">
        <v>-1</v>
      </c>
      <c r="L385">
        <v>-1</v>
      </c>
      <c r="M385">
        <v>572</v>
      </c>
      <c r="N385">
        <v>13</v>
      </c>
      <c r="O385">
        <v>0</v>
      </c>
      <c r="P385">
        <v>25.94</v>
      </c>
      <c r="Q385">
        <v>42.84</v>
      </c>
      <c r="R385">
        <v>11.76</v>
      </c>
      <c r="S385" s="3">
        <v>4.4200000000000003E-2</v>
      </c>
      <c r="T385">
        <v>7.1234000000000002</v>
      </c>
      <c r="U385">
        <v>3.63</v>
      </c>
      <c r="V385">
        <v>-1.213913</v>
      </c>
      <c r="W385">
        <v>4.9899999999999999E-4</v>
      </c>
      <c r="X385">
        <v>-1.1653770000000001</v>
      </c>
      <c r="Y385">
        <v>3.6600000000000001E-4</v>
      </c>
      <c r="Z385" s="3">
        <v>-6.7500000000000001E-9</v>
      </c>
      <c r="AA385" s="3">
        <v>-1.405E-8</v>
      </c>
    </row>
    <row r="386" spans="1:27" x14ac:dyDescent="0.25">
      <c r="A386" s="2">
        <v>42805.347500000003</v>
      </c>
      <c r="B386">
        <v>20.803000000000001</v>
      </c>
      <c r="C386">
        <v>20</v>
      </c>
      <c r="D386">
        <v>20</v>
      </c>
      <c r="E386">
        <v>34</v>
      </c>
      <c r="F386" t="s">
        <v>423</v>
      </c>
      <c r="G386" t="s">
        <v>57</v>
      </c>
      <c r="H386" s="2">
        <v>42805.347430555557</v>
      </c>
      <c r="I386">
        <v>0</v>
      </c>
      <c r="J386">
        <v>-1</v>
      </c>
      <c r="K386">
        <v>-1</v>
      </c>
      <c r="L386">
        <v>-1</v>
      </c>
      <c r="M386">
        <v>573</v>
      </c>
      <c r="N386">
        <v>13</v>
      </c>
      <c r="O386">
        <v>0</v>
      </c>
      <c r="P386">
        <v>25.94</v>
      </c>
      <c r="Q386">
        <v>42.84</v>
      </c>
      <c r="R386">
        <v>11.76</v>
      </c>
      <c r="S386" s="3">
        <v>4.4200000000000003E-2</v>
      </c>
      <c r="T386">
        <v>7.1234000000000002</v>
      </c>
      <c r="U386">
        <v>3.63</v>
      </c>
      <c r="V386">
        <v>-1.2137789999999999</v>
      </c>
      <c r="W386">
        <v>2.9500000000000001E-4</v>
      </c>
      <c r="X386">
        <v>-1.1650389999999999</v>
      </c>
      <c r="Y386">
        <v>4.4200000000000001E-4</v>
      </c>
      <c r="Z386" s="3">
        <v>1.109E-8</v>
      </c>
      <c r="AA386" s="3">
        <v>-8.6330000000000003E-9</v>
      </c>
    </row>
    <row r="387" spans="1:27" x14ac:dyDescent="0.25">
      <c r="A387" s="2">
        <v>42805.348229166666</v>
      </c>
      <c r="B387">
        <v>20.8</v>
      </c>
      <c r="C387">
        <v>20</v>
      </c>
      <c r="D387">
        <v>20</v>
      </c>
      <c r="E387">
        <v>34</v>
      </c>
      <c r="F387" t="s">
        <v>424</v>
      </c>
      <c r="G387" t="s">
        <v>57</v>
      </c>
      <c r="H387" s="2">
        <v>42805.34815972222</v>
      </c>
      <c r="I387">
        <v>0</v>
      </c>
      <c r="J387">
        <v>-1</v>
      </c>
      <c r="K387">
        <v>-1</v>
      </c>
      <c r="L387">
        <v>-1</v>
      </c>
      <c r="M387">
        <v>574</v>
      </c>
      <c r="N387">
        <v>13</v>
      </c>
      <c r="O387">
        <v>0</v>
      </c>
      <c r="P387">
        <v>25.94</v>
      </c>
      <c r="Q387">
        <v>42.82</v>
      </c>
      <c r="R387">
        <v>11.76</v>
      </c>
      <c r="S387" s="3">
        <v>4.3400000000000001E-2</v>
      </c>
      <c r="T387">
        <v>7.1234000000000002</v>
      </c>
      <c r="U387">
        <v>3.63</v>
      </c>
      <c r="V387">
        <v>-1.2138139999999999</v>
      </c>
      <c r="W387">
        <v>3.9800000000000002E-4</v>
      </c>
      <c r="X387">
        <v>-1.165281</v>
      </c>
      <c r="Y387">
        <v>4.86E-4</v>
      </c>
      <c r="Z387" s="3">
        <v>-3.2369999999999999E-9</v>
      </c>
      <c r="AA387" s="3">
        <v>4.0819999999999998E-9</v>
      </c>
    </row>
    <row r="388" spans="1:27" x14ac:dyDescent="0.25">
      <c r="A388" s="2">
        <v>42805.348958333336</v>
      </c>
      <c r="B388">
        <v>20.803000000000001</v>
      </c>
      <c r="C388">
        <v>20</v>
      </c>
      <c r="D388">
        <v>20</v>
      </c>
      <c r="E388">
        <v>34</v>
      </c>
      <c r="F388" t="s">
        <v>425</v>
      </c>
      <c r="G388" t="s">
        <v>57</v>
      </c>
      <c r="H388" s="2">
        <v>42805.34888888889</v>
      </c>
      <c r="I388">
        <v>0</v>
      </c>
      <c r="J388">
        <v>-1</v>
      </c>
      <c r="K388">
        <v>-1</v>
      </c>
      <c r="L388">
        <v>-1</v>
      </c>
      <c r="M388">
        <v>575</v>
      </c>
      <c r="N388">
        <v>13</v>
      </c>
      <c r="O388">
        <v>0</v>
      </c>
      <c r="P388">
        <v>25.93</v>
      </c>
      <c r="Q388">
        <v>42.82</v>
      </c>
      <c r="R388">
        <v>11.76</v>
      </c>
      <c r="S388" s="3">
        <v>4.3799999999999999E-2</v>
      </c>
      <c r="T388">
        <v>7.1234000000000002</v>
      </c>
      <c r="U388">
        <v>3.63</v>
      </c>
      <c r="V388">
        <v>-1.213851</v>
      </c>
      <c r="W388">
        <v>6.0800000000000003E-4</v>
      </c>
      <c r="X388">
        <v>-1.1651590000000001</v>
      </c>
      <c r="Y388">
        <v>5.5400000000000002E-4</v>
      </c>
      <c r="Z388" s="3">
        <v>7.4880000000000006E-9</v>
      </c>
      <c r="AA388" s="3">
        <v>1.303E-8</v>
      </c>
    </row>
    <row r="389" spans="1:27" x14ac:dyDescent="0.25">
      <c r="A389" s="2">
        <v>42805.349687499998</v>
      </c>
      <c r="B389">
        <v>20.797999999999998</v>
      </c>
      <c r="C389">
        <v>20</v>
      </c>
      <c r="D389">
        <v>20</v>
      </c>
      <c r="E389">
        <v>34</v>
      </c>
      <c r="F389" t="s">
        <v>426</v>
      </c>
      <c r="G389" t="s">
        <v>57</v>
      </c>
      <c r="H389" s="2">
        <v>42805.349618055552</v>
      </c>
      <c r="I389">
        <v>0</v>
      </c>
      <c r="J389">
        <v>-1</v>
      </c>
      <c r="K389">
        <v>-1</v>
      </c>
      <c r="L389">
        <v>-1</v>
      </c>
      <c r="M389">
        <v>576</v>
      </c>
      <c r="N389">
        <v>13</v>
      </c>
      <c r="O389">
        <v>0</v>
      </c>
      <c r="P389">
        <v>25.93</v>
      </c>
      <c r="Q389">
        <v>42.79</v>
      </c>
      <c r="R389">
        <v>11.76</v>
      </c>
      <c r="S389" s="3">
        <v>4.4999999999999998E-2</v>
      </c>
      <c r="T389">
        <v>7.1234000000000002</v>
      </c>
      <c r="U389">
        <v>3.63</v>
      </c>
      <c r="V389">
        <v>-1.213983</v>
      </c>
      <c r="W389">
        <v>4.3600000000000003E-4</v>
      </c>
      <c r="X389">
        <v>-1.1652960000000001</v>
      </c>
      <c r="Y389">
        <v>3.21E-4</v>
      </c>
      <c r="Z389" s="3">
        <v>1.2089999999999999E-8</v>
      </c>
      <c r="AA389" s="3">
        <v>9.7399999999999999E-9</v>
      </c>
    </row>
    <row r="390" spans="1:27" x14ac:dyDescent="0.25">
      <c r="A390" s="2">
        <v>42805.350416666668</v>
      </c>
      <c r="B390">
        <v>20.802</v>
      </c>
      <c r="C390">
        <v>20</v>
      </c>
      <c r="D390">
        <v>20</v>
      </c>
      <c r="E390">
        <v>34</v>
      </c>
      <c r="F390" t="s">
        <v>427</v>
      </c>
      <c r="G390" t="s">
        <v>57</v>
      </c>
      <c r="H390" s="2">
        <v>42805.350347222222</v>
      </c>
      <c r="I390">
        <v>0</v>
      </c>
      <c r="J390">
        <v>-1</v>
      </c>
      <c r="K390">
        <v>-1</v>
      </c>
      <c r="L390">
        <v>-1</v>
      </c>
      <c r="M390">
        <v>577</v>
      </c>
      <c r="N390">
        <v>13</v>
      </c>
      <c r="O390">
        <v>0</v>
      </c>
      <c r="P390">
        <v>25.93</v>
      </c>
      <c r="Q390">
        <v>42.79</v>
      </c>
      <c r="R390">
        <v>11.76</v>
      </c>
      <c r="S390" s="3">
        <v>4.4400000000000002E-2</v>
      </c>
      <c r="T390">
        <v>7.1234000000000002</v>
      </c>
      <c r="U390">
        <v>3.63</v>
      </c>
      <c r="V390">
        <v>-1.213827</v>
      </c>
      <c r="W390">
        <v>3.9300000000000001E-4</v>
      </c>
      <c r="X390">
        <v>-1.164952</v>
      </c>
      <c r="Y390">
        <v>5.4799999999999998E-4</v>
      </c>
      <c r="Z390" s="3">
        <v>1.8909999999999999E-8</v>
      </c>
      <c r="AA390" s="3">
        <v>1.391E-8</v>
      </c>
    </row>
    <row r="391" spans="1:27" x14ac:dyDescent="0.25">
      <c r="A391" s="2">
        <v>42805.351145833331</v>
      </c>
      <c r="B391">
        <v>20.800999999999998</v>
      </c>
      <c r="C391">
        <v>20</v>
      </c>
      <c r="D391">
        <v>20</v>
      </c>
      <c r="E391">
        <v>34</v>
      </c>
      <c r="F391" t="s">
        <v>428</v>
      </c>
      <c r="G391" t="s">
        <v>57</v>
      </c>
      <c r="H391" s="2">
        <v>42805.351076388892</v>
      </c>
      <c r="I391">
        <v>0</v>
      </c>
      <c r="J391">
        <v>-1</v>
      </c>
      <c r="K391">
        <v>-1</v>
      </c>
      <c r="L391">
        <v>-1</v>
      </c>
      <c r="M391">
        <v>578</v>
      </c>
      <c r="N391">
        <v>13</v>
      </c>
      <c r="O391">
        <v>0</v>
      </c>
      <c r="P391">
        <v>25.93</v>
      </c>
      <c r="Q391">
        <v>42.79</v>
      </c>
      <c r="R391">
        <v>11.76</v>
      </c>
      <c r="S391" s="3">
        <v>4.4600000000000001E-2</v>
      </c>
      <c r="T391">
        <v>7.1234000000000002</v>
      </c>
      <c r="U391">
        <v>3.63</v>
      </c>
      <c r="V391">
        <v>-1.2136610000000001</v>
      </c>
      <c r="W391">
        <v>4.3100000000000001E-4</v>
      </c>
      <c r="X391">
        <v>-1.1650020000000001</v>
      </c>
      <c r="Y391">
        <v>3.8299999999999999E-4</v>
      </c>
      <c r="Z391" s="3">
        <v>1.7159999999999999E-8</v>
      </c>
      <c r="AA391" s="3">
        <v>1.8399999999999999E-8</v>
      </c>
    </row>
    <row r="392" spans="1:27" x14ac:dyDescent="0.25">
      <c r="A392" s="2">
        <v>42805.351875</v>
      </c>
      <c r="B392">
        <v>20.8</v>
      </c>
      <c r="C392">
        <v>20</v>
      </c>
      <c r="D392">
        <v>20</v>
      </c>
      <c r="E392">
        <v>34</v>
      </c>
      <c r="F392" t="s">
        <v>429</v>
      </c>
      <c r="G392" t="s">
        <v>57</v>
      </c>
      <c r="H392" s="2">
        <v>42805.351805555554</v>
      </c>
      <c r="I392">
        <v>0</v>
      </c>
      <c r="J392">
        <v>-1</v>
      </c>
      <c r="K392">
        <v>-1</v>
      </c>
      <c r="L392">
        <v>-1</v>
      </c>
      <c r="M392">
        <v>579</v>
      </c>
      <c r="N392">
        <v>13</v>
      </c>
      <c r="O392">
        <v>0</v>
      </c>
      <c r="P392">
        <v>25.93</v>
      </c>
      <c r="Q392">
        <v>42.79</v>
      </c>
      <c r="R392">
        <v>11.76</v>
      </c>
      <c r="S392" s="3">
        <v>4.4200000000000003E-2</v>
      </c>
      <c r="T392">
        <v>7.1234000000000002</v>
      </c>
      <c r="U392">
        <v>3.63</v>
      </c>
      <c r="V392">
        <v>-1.2136849999999999</v>
      </c>
      <c r="W392">
        <v>4.8000000000000001E-4</v>
      </c>
      <c r="X392">
        <v>-1.165068</v>
      </c>
      <c r="Y392">
        <v>4.4299999999999998E-4</v>
      </c>
      <c r="Z392" s="3">
        <v>2.3639999999999999E-8</v>
      </c>
      <c r="AA392" s="3">
        <v>8.7959999999999998E-9</v>
      </c>
    </row>
    <row r="393" spans="1:27" x14ac:dyDescent="0.25">
      <c r="A393" s="2">
        <v>42805.35260416667</v>
      </c>
      <c r="B393">
        <v>20.8</v>
      </c>
      <c r="C393">
        <v>20</v>
      </c>
      <c r="D393">
        <v>20</v>
      </c>
      <c r="E393">
        <v>34</v>
      </c>
      <c r="F393" t="s">
        <v>430</v>
      </c>
      <c r="G393" t="s">
        <v>57</v>
      </c>
      <c r="H393" s="2">
        <v>42805.352534722224</v>
      </c>
      <c r="I393">
        <v>0</v>
      </c>
      <c r="J393">
        <v>-1</v>
      </c>
      <c r="K393">
        <v>-1</v>
      </c>
      <c r="L393">
        <v>-1</v>
      </c>
      <c r="M393">
        <v>580</v>
      </c>
      <c r="N393">
        <v>13</v>
      </c>
      <c r="O393">
        <v>0</v>
      </c>
      <c r="P393">
        <v>25.93</v>
      </c>
      <c r="Q393">
        <v>42.77</v>
      </c>
      <c r="R393">
        <v>11.76</v>
      </c>
      <c r="S393" s="3">
        <v>4.3999999999999997E-2</v>
      </c>
      <c r="T393">
        <v>7.1234000000000002</v>
      </c>
      <c r="U393">
        <v>3.63</v>
      </c>
      <c r="V393">
        <v>-1.2139690000000001</v>
      </c>
      <c r="W393">
        <v>2.5399999999999999E-4</v>
      </c>
      <c r="X393">
        <v>-1.1649609999999999</v>
      </c>
      <c r="Y393">
        <v>4.4499999999999997E-4</v>
      </c>
      <c r="Z393" s="3">
        <v>2.0219999999999998E-8</v>
      </c>
      <c r="AA393" s="3">
        <v>1.321E-8</v>
      </c>
    </row>
    <row r="394" spans="1:27" x14ac:dyDescent="0.25">
      <c r="A394" s="2">
        <v>42805.353333333333</v>
      </c>
      <c r="B394">
        <v>20.8</v>
      </c>
      <c r="C394">
        <v>20</v>
      </c>
      <c r="D394">
        <v>20</v>
      </c>
      <c r="E394">
        <v>34</v>
      </c>
      <c r="F394" t="s">
        <v>431</v>
      </c>
      <c r="G394" t="s">
        <v>57</v>
      </c>
      <c r="H394" s="2">
        <v>42805.353263888886</v>
      </c>
      <c r="I394">
        <v>0</v>
      </c>
      <c r="J394">
        <v>-1</v>
      </c>
      <c r="K394">
        <v>-1</v>
      </c>
      <c r="L394">
        <v>-1</v>
      </c>
      <c r="M394">
        <v>581</v>
      </c>
      <c r="N394">
        <v>13</v>
      </c>
      <c r="O394">
        <v>0</v>
      </c>
      <c r="P394">
        <v>25.93</v>
      </c>
      <c r="Q394">
        <v>42.77</v>
      </c>
      <c r="R394">
        <v>11.76</v>
      </c>
      <c r="S394" s="3">
        <v>4.3999999999999997E-2</v>
      </c>
      <c r="T394">
        <v>7.1234000000000002</v>
      </c>
      <c r="U394">
        <v>3.63</v>
      </c>
      <c r="V394">
        <v>-1.2136119999999999</v>
      </c>
      <c r="W394">
        <v>3.2699999999999998E-4</v>
      </c>
      <c r="X394">
        <v>-1.1658809999999999</v>
      </c>
      <c r="Y394">
        <v>4.26E-4</v>
      </c>
      <c r="Z394" s="3">
        <v>6.8889999999999997E-9</v>
      </c>
      <c r="AA394" s="3">
        <v>8.6309999999999997E-9</v>
      </c>
    </row>
    <row r="395" spans="1:27" x14ac:dyDescent="0.25">
      <c r="A395" s="2">
        <v>42805.354062500002</v>
      </c>
      <c r="B395">
        <v>20.803000000000001</v>
      </c>
      <c r="C395">
        <v>20</v>
      </c>
      <c r="D395">
        <v>20</v>
      </c>
      <c r="E395">
        <v>34</v>
      </c>
      <c r="F395" t="s">
        <v>432</v>
      </c>
      <c r="G395" t="s">
        <v>57</v>
      </c>
      <c r="H395" s="2">
        <v>42805.353993055556</v>
      </c>
      <c r="I395">
        <v>0</v>
      </c>
      <c r="J395">
        <v>-1</v>
      </c>
      <c r="K395">
        <v>-1</v>
      </c>
      <c r="L395">
        <v>-1</v>
      </c>
      <c r="M395">
        <v>582</v>
      </c>
      <c r="N395">
        <v>13</v>
      </c>
      <c r="O395">
        <v>0</v>
      </c>
      <c r="P395">
        <v>25.93</v>
      </c>
      <c r="Q395">
        <v>42.77</v>
      </c>
      <c r="R395">
        <v>11.76</v>
      </c>
      <c r="S395" s="3">
        <v>4.3999999999999997E-2</v>
      </c>
      <c r="T395">
        <v>7.1234000000000002</v>
      </c>
      <c r="U395">
        <v>3.63</v>
      </c>
      <c r="V395">
        <v>-1.213762</v>
      </c>
      <c r="W395">
        <v>4.6000000000000001E-4</v>
      </c>
      <c r="X395">
        <v>-1.1656340000000001</v>
      </c>
      <c r="Y395">
        <v>4.9399999999999997E-4</v>
      </c>
      <c r="Z395" s="3">
        <v>-9.2370000000000003E-10</v>
      </c>
      <c r="AA395" s="3">
        <v>-1.4370000000000001E-8</v>
      </c>
    </row>
    <row r="396" spans="1:27" x14ac:dyDescent="0.25">
      <c r="A396" s="2">
        <v>42805.354791666665</v>
      </c>
      <c r="B396">
        <v>20.803999999999998</v>
      </c>
      <c r="C396">
        <v>20</v>
      </c>
      <c r="D396">
        <v>20</v>
      </c>
      <c r="E396">
        <v>34</v>
      </c>
      <c r="F396" t="s">
        <v>433</v>
      </c>
      <c r="G396" t="s">
        <v>57</v>
      </c>
      <c r="H396" s="2">
        <v>42805.354722222219</v>
      </c>
      <c r="I396">
        <v>0</v>
      </c>
      <c r="J396">
        <v>-1</v>
      </c>
      <c r="K396">
        <v>-1</v>
      </c>
      <c r="L396">
        <v>-1</v>
      </c>
      <c r="M396">
        <v>583</v>
      </c>
      <c r="N396">
        <v>13</v>
      </c>
      <c r="O396">
        <v>0</v>
      </c>
      <c r="P396">
        <v>25.93</v>
      </c>
      <c r="Q396">
        <v>42.77</v>
      </c>
      <c r="R396">
        <v>11.76</v>
      </c>
      <c r="S396" s="3">
        <v>4.3999999999999997E-2</v>
      </c>
      <c r="T396">
        <v>7.1234000000000002</v>
      </c>
      <c r="U396">
        <v>3.63</v>
      </c>
      <c r="V396">
        <v>-1.2140029999999999</v>
      </c>
      <c r="W396">
        <v>4.5199999999999998E-4</v>
      </c>
      <c r="X396">
        <v>-1.165651</v>
      </c>
      <c r="Y396">
        <v>2.22E-4</v>
      </c>
      <c r="Z396" s="3">
        <v>1.397E-8</v>
      </c>
      <c r="AA396" s="3">
        <v>3.1669999999999999E-9</v>
      </c>
    </row>
    <row r="397" spans="1:27" x14ac:dyDescent="0.25">
      <c r="A397" s="2">
        <v>42805.355520833335</v>
      </c>
      <c r="B397">
        <v>20.797999999999998</v>
      </c>
      <c r="C397">
        <v>20</v>
      </c>
      <c r="D397">
        <v>20</v>
      </c>
      <c r="E397">
        <v>34</v>
      </c>
      <c r="F397" t="s">
        <v>434</v>
      </c>
      <c r="G397" t="s">
        <v>57</v>
      </c>
      <c r="H397" s="2">
        <v>42805.355451388888</v>
      </c>
      <c r="I397">
        <v>0</v>
      </c>
      <c r="J397">
        <v>-1</v>
      </c>
      <c r="K397">
        <v>-1</v>
      </c>
      <c r="L397">
        <v>-1</v>
      </c>
      <c r="M397">
        <v>584</v>
      </c>
      <c r="N397">
        <v>13</v>
      </c>
      <c r="O397">
        <v>0</v>
      </c>
      <c r="P397">
        <v>25.92</v>
      </c>
      <c r="Q397">
        <v>42.77</v>
      </c>
      <c r="R397">
        <v>11.76</v>
      </c>
      <c r="S397" s="3">
        <v>4.4400000000000002E-2</v>
      </c>
      <c r="T397">
        <v>7.1234000000000002</v>
      </c>
      <c r="U397">
        <v>3.63</v>
      </c>
      <c r="V397">
        <v>-1.213778</v>
      </c>
      <c r="W397">
        <v>3.7800000000000003E-4</v>
      </c>
      <c r="X397">
        <v>-1.1654599999999999</v>
      </c>
      <c r="Y397">
        <v>4.8299999999999998E-4</v>
      </c>
      <c r="Z397" s="3">
        <v>-8.3840000000000008E-9</v>
      </c>
      <c r="AA397" s="3">
        <v>6.5759999999999996E-9</v>
      </c>
    </row>
    <row r="398" spans="1:27" x14ac:dyDescent="0.25">
      <c r="A398" s="2">
        <v>42805.356249999997</v>
      </c>
      <c r="B398">
        <v>20.8</v>
      </c>
      <c r="C398">
        <v>20</v>
      </c>
      <c r="D398">
        <v>20</v>
      </c>
      <c r="E398">
        <v>34</v>
      </c>
      <c r="F398" t="s">
        <v>435</v>
      </c>
      <c r="G398" t="s">
        <v>57</v>
      </c>
      <c r="H398" s="2">
        <v>42805.356180555558</v>
      </c>
      <c r="I398">
        <v>0</v>
      </c>
      <c r="J398">
        <v>-1</v>
      </c>
      <c r="K398">
        <v>-1</v>
      </c>
      <c r="L398">
        <v>-1</v>
      </c>
      <c r="M398">
        <v>585</v>
      </c>
      <c r="N398">
        <v>13</v>
      </c>
      <c r="O398">
        <v>0</v>
      </c>
      <c r="P398">
        <v>25.93</v>
      </c>
      <c r="Q398">
        <v>42.74</v>
      </c>
      <c r="R398">
        <v>11.76</v>
      </c>
      <c r="S398" s="3">
        <v>4.3799999999999999E-2</v>
      </c>
      <c r="T398">
        <v>7.1234000000000002</v>
      </c>
      <c r="U398">
        <v>3.63</v>
      </c>
      <c r="V398">
        <v>-1.2139169999999999</v>
      </c>
      <c r="W398">
        <v>3.3100000000000002E-4</v>
      </c>
      <c r="X398">
        <v>-1.165027</v>
      </c>
      <c r="Y398">
        <v>4.8099999999999998E-4</v>
      </c>
      <c r="Z398" s="3">
        <v>1.8349999999999999E-8</v>
      </c>
      <c r="AA398" s="3">
        <v>-1.4780000000000001E-8</v>
      </c>
    </row>
    <row r="399" spans="1:27" x14ac:dyDescent="0.25">
      <c r="A399" s="2">
        <v>42805.356979166667</v>
      </c>
      <c r="B399">
        <v>20.800999999999998</v>
      </c>
      <c r="C399">
        <v>20</v>
      </c>
      <c r="D399">
        <v>20</v>
      </c>
      <c r="E399">
        <v>34</v>
      </c>
      <c r="F399" t="s">
        <v>436</v>
      </c>
      <c r="G399" t="s">
        <v>57</v>
      </c>
      <c r="H399" s="2">
        <v>42805.356909722221</v>
      </c>
      <c r="I399">
        <v>0</v>
      </c>
      <c r="J399">
        <v>-1</v>
      </c>
      <c r="K399">
        <v>-1</v>
      </c>
      <c r="L399">
        <v>-1</v>
      </c>
      <c r="M399">
        <v>586</v>
      </c>
      <c r="N399">
        <v>13</v>
      </c>
      <c r="O399">
        <v>0</v>
      </c>
      <c r="P399">
        <v>25.93</v>
      </c>
      <c r="Q399">
        <v>42.74</v>
      </c>
      <c r="R399">
        <v>11.76</v>
      </c>
      <c r="S399" s="3">
        <v>4.3999999999999997E-2</v>
      </c>
      <c r="T399">
        <v>7.1234000000000002</v>
      </c>
      <c r="U399">
        <v>3.63</v>
      </c>
      <c r="V399">
        <v>-1.2137770000000001</v>
      </c>
      <c r="W399">
        <v>5.3600000000000002E-4</v>
      </c>
      <c r="X399">
        <v>-1.1652690000000001</v>
      </c>
      <c r="Y399">
        <v>5.2099999999999998E-4</v>
      </c>
      <c r="Z399" s="3">
        <v>-1.016E-8</v>
      </c>
      <c r="AA399" s="3">
        <v>-1.7889999999999999E-9</v>
      </c>
    </row>
    <row r="400" spans="1:27" x14ac:dyDescent="0.25">
      <c r="A400" s="2">
        <v>42805.357708333337</v>
      </c>
      <c r="B400">
        <v>20.800999999999998</v>
      </c>
      <c r="C400">
        <v>20</v>
      </c>
      <c r="D400">
        <v>20</v>
      </c>
      <c r="E400">
        <v>34</v>
      </c>
      <c r="F400" t="s">
        <v>437</v>
      </c>
      <c r="G400" t="s">
        <v>57</v>
      </c>
      <c r="H400" s="2">
        <v>42805.357638888891</v>
      </c>
      <c r="I400">
        <v>0</v>
      </c>
      <c r="J400">
        <v>-1</v>
      </c>
      <c r="K400">
        <v>-1</v>
      </c>
      <c r="L400">
        <v>-1</v>
      </c>
      <c r="M400">
        <v>587</v>
      </c>
      <c r="N400">
        <v>13</v>
      </c>
      <c r="O400">
        <v>0</v>
      </c>
      <c r="P400">
        <v>25.92</v>
      </c>
      <c r="Q400">
        <v>42.74</v>
      </c>
      <c r="R400">
        <v>11.76</v>
      </c>
      <c r="S400" s="3">
        <v>4.3999999999999997E-2</v>
      </c>
      <c r="T400">
        <v>7.1234000000000002</v>
      </c>
      <c r="U400">
        <v>3.63</v>
      </c>
      <c r="V400">
        <v>-1.2138739999999999</v>
      </c>
      <c r="W400">
        <v>2.8699999999999998E-4</v>
      </c>
      <c r="X400">
        <v>-1.1649039999999999</v>
      </c>
      <c r="Y400">
        <v>4.9899999999999999E-4</v>
      </c>
      <c r="Z400" s="3">
        <v>2.6980000000000001E-8</v>
      </c>
      <c r="AA400" s="3">
        <v>6.1259999999999997E-9</v>
      </c>
    </row>
    <row r="401" spans="1:27" x14ac:dyDescent="0.25">
      <c r="A401" s="2">
        <v>42805.358437499999</v>
      </c>
      <c r="B401">
        <v>20.8</v>
      </c>
      <c r="C401">
        <v>20</v>
      </c>
      <c r="D401">
        <v>20</v>
      </c>
      <c r="E401">
        <v>34</v>
      </c>
      <c r="F401" t="s">
        <v>438</v>
      </c>
      <c r="G401" t="s">
        <v>57</v>
      </c>
      <c r="H401" s="2">
        <v>42805.358368055553</v>
      </c>
      <c r="I401">
        <v>0</v>
      </c>
      <c r="J401">
        <v>-1</v>
      </c>
      <c r="K401">
        <v>-1</v>
      </c>
      <c r="L401">
        <v>-1</v>
      </c>
      <c r="M401">
        <v>588</v>
      </c>
      <c r="N401">
        <v>13</v>
      </c>
      <c r="O401">
        <v>0</v>
      </c>
      <c r="P401">
        <v>25.92</v>
      </c>
      <c r="Q401">
        <v>42.74</v>
      </c>
      <c r="R401">
        <v>11.76</v>
      </c>
      <c r="S401" s="3">
        <v>4.3999999999999997E-2</v>
      </c>
      <c r="T401">
        <v>7.1234000000000002</v>
      </c>
      <c r="U401">
        <v>3.63</v>
      </c>
      <c r="V401">
        <v>-1.2138070000000001</v>
      </c>
      <c r="W401">
        <v>3.01E-4</v>
      </c>
      <c r="X401">
        <v>-1.1648510000000001</v>
      </c>
      <c r="Y401">
        <v>5.1999999999999995E-4</v>
      </c>
      <c r="Z401" s="3">
        <v>9.0319999999999994E-9</v>
      </c>
      <c r="AA401" s="3">
        <v>1.3130000000000001E-8</v>
      </c>
    </row>
    <row r="402" spans="1:27" x14ac:dyDescent="0.25">
      <c r="A402" s="2">
        <v>42805.359166666669</v>
      </c>
      <c r="B402">
        <v>20.800999999999998</v>
      </c>
      <c r="C402">
        <v>20</v>
      </c>
      <c r="D402">
        <v>20</v>
      </c>
      <c r="E402">
        <v>34</v>
      </c>
      <c r="F402" t="s">
        <v>439</v>
      </c>
      <c r="G402" t="s">
        <v>57</v>
      </c>
      <c r="H402" s="2">
        <v>42805.359097222223</v>
      </c>
      <c r="I402">
        <v>0</v>
      </c>
      <c r="J402">
        <v>-1</v>
      </c>
      <c r="K402">
        <v>-1</v>
      </c>
      <c r="L402">
        <v>-1</v>
      </c>
      <c r="M402">
        <v>589</v>
      </c>
      <c r="N402">
        <v>13</v>
      </c>
      <c r="O402">
        <v>0</v>
      </c>
      <c r="P402">
        <v>25.92</v>
      </c>
      <c r="Q402">
        <v>42.72</v>
      </c>
      <c r="R402">
        <v>11.76</v>
      </c>
      <c r="S402" s="3">
        <v>4.4200000000000003E-2</v>
      </c>
      <c r="T402">
        <v>7.1234000000000002</v>
      </c>
      <c r="U402">
        <v>3.63</v>
      </c>
      <c r="V402">
        <v>-1.213592</v>
      </c>
      <c r="W402">
        <v>3.7199999999999999E-4</v>
      </c>
      <c r="X402">
        <v>-1.1648000000000001</v>
      </c>
      <c r="Y402">
        <v>3.6699999999999998E-4</v>
      </c>
      <c r="Z402" s="3">
        <v>8.9380000000000004E-9</v>
      </c>
      <c r="AA402" s="3">
        <v>1.904E-9</v>
      </c>
    </row>
    <row r="403" spans="1:27" x14ac:dyDescent="0.25">
      <c r="A403" s="2">
        <v>42805.359895833331</v>
      </c>
      <c r="B403">
        <v>20.802</v>
      </c>
      <c r="C403">
        <v>20</v>
      </c>
      <c r="D403">
        <v>20</v>
      </c>
      <c r="E403">
        <v>34</v>
      </c>
      <c r="F403" t="s">
        <v>440</v>
      </c>
      <c r="G403" t="s">
        <v>57</v>
      </c>
      <c r="H403" s="2">
        <v>42805.359826388885</v>
      </c>
      <c r="I403">
        <v>0</v>
      </c>
      <c r="J403">
        <v>-1</v>
      </c>
      <c r="K403">
        <v>-1</v>
      </c>
      <c r="L403">
        <v>-1</v>
      </c>
      <c r="M403">
        <v>590</v>
      </c>
      <c r="N403">
        <v>13</v>
      </c>
      <c r="O403">
        <v>0</v>
      </c>
      <c r="P403">
        <v>25.93</v>
      </c>
      <c r="Q403">
        <v>42.72</v>
      </c>
      <c r="R403">
        <v>11.76</v>
      </c>
      <c r="S403" s="3">
        <v>4.3999999999999997E-2</v>
      </c>
      <c r="T403">
        <v>7.1234000000000002</v>
      </c>
      <c r="U403">
        <v>3.63</v>
      </c>
      <c r="V403">
        <v>-1.2139150000000001</v>
      </c>
      <c r="W403">
        <v>4.7399999999999997E-4</v>
      </c>
      <c r="X403">
        <v>-1.1646970000000001</v>
      </c>
      <c r="Y403">
        <v>3.3199999999999999E-4</v>
      </c>
      <c r="Z403" s="3">
        <v>4.7909999999999997E-9</v>
      </c>
      <c r="AA403" s="3">
        <v>1.1559999999999999E-9</v>
      </c>
    </row>
    <row r="404" spans="1:27" x14ac:dyDescent="0.25">
      <c r="A404" s="2">
        <v>42805.360625000001</v>
      </c>
      <c r="B404">
        <v>20.803000000000001</v>
      </c>
      <c r="C404">
        <v>20</v>
      </c>
      <c r="D404">
        <v>20</v>
      </c>
      <c r="E404">
        <v>34</v>
      </c>
      <c r="F404" t="s">
        <v>441</v>
      </c>
      <c r="G404" t="s">
        <v>57</v>
      </c>
      <c r="H404" s="2">
        <v>42805.360555555555</v>
      </c>
      <c r="I404">
        <v>0</v>
      </c>
      <c r="J404">
        <v>-1</v>
      </c>
      <c r="K404">
        <v>-1</v>
      </c>
      <c r="L404">
        <v>-1</v>
      </c>
      <c r="M404">
        <v>591</v>
      </c>
      <c r="N404">
        <v>13</v>
      </c>
      <c r="O404">
        <v>0</v>
      </c>
      <c r="P404">
        <v>25.92</v>
      </c>
      <c r="Q404">
        <v>42.72</v>
      </c>
      <c r="R404">
        <v>11.76</v>
      </c>
      <c r="S404" s="3">
        <v>4.3999999999999997E-2</v>
      </c>
      <c r="T404">
        <v>7.1234000000000002</v>
      </c>
      <c r="U404">
        <v>3.63</v>
      </c>
      <c r="V404">
        <v>-1.213954</v>
      </c>
      <c r="W404">
        <v>4.6099999999999998E-4</v>
      </c>
      <c r="X404">
        <v>-1.1643079999999999</v>
      </c>
      <c r="Y404">
        <v>6.1700000000000004E-4</v>
      </c>
      <c r="Z404" s="3">
        <v>6.1740000000000004E-9</v>
      </c>
      <c r="AA404" s="3">
        <v>-9.4650000000000007E-9</v>
      </c>
    </row>
    <row r="405" spans="1:27" x14ac:dyDescent="0.25">
      <c r="A405" s="2">
        <v>42805.361354166664</v>
      </c>
      <c r="B405">
        <v>20.803999999999998</v>
      </c>
      <c r="C405">
        <v>20</v>
      </c>
      <c r="D405">
        <v>20</v>
      </c>
      <c r="E405">
        <v>34</v>
      </c>
      <c r="F405" t="s">
        <v>442</v>
      </c>
      <c r="G405" t="s">
        <v>57</v>
      </c>
      <c r="H405" s="2">
        <v>42805.361284722225</v>
      </c>
      <c r="I405">
        <v>0</v>
      </c>
      <c r="J405">
        <v>-1</v>
      </c>
      <c r="K405">
        <v>-1</v>
      </c>
      <c r="L405">
        <v>-1</v>
      </c>
      <c r="M405">
        <v>592</v>
      </c>
      <c r="N405">
        <v>13</v>
      </c>
      <c r="O405">
        <v>0</v>
      </c>
      <c r="P405">
        <v>25.92</v>
      </c>
      <c r="Q405">
        <v>42.72</v>
      </c>
      <c r="R405">
        <v>11.76</v>
      </c>
      <c r="S405" s="3">
        <v>4.3799999999999999E-2</v>
      </c>
      <c r="T405">
        <v>7.1234000000000002</v>
      </c>
      <c r="U405">
        <v>3.63</v>
      </c>
      <c r="V405">
        <v>-1.213929</v>
      </c>
      <c r="W405">
        <v>5.1099999999999995E-4</v>
      </c>
      <c r="X405">
        <v>-1.164334</v>
      </c>
      <c r="Y405">
        <v>5.6400000000000005E-4</v>
      </c>
      <c r="Z405" s="3">
        <v>-8.8710000000000005E-9</v>
      </c>
      <c r="AA405" s="3">
        <v>8.821E-9</v>
      </c>
    </row>
    <row r="406" spans="1:27" x14ac:dyDescent="0.25">
      <c r="A406" s="2">
        <v>42805.362083333333</v>
      </c>
      <c r="B406">
        <v>20.803999999999998</v>
      </c>
      <c r="C406">
        <v>20</v>
      </c>
      <c r="D406">
        <v>20</v>
      </c>
      <c r="E406">
        <v>34</v>
      </c>
      <c r="F406" t="s">
        <v>443</v>
      </c>
      <c r="G406" t="s">
        <v>57</v>
      </c>
      <c r="H406" s="2">
        <v>42805.362013888887</v>
      </c>
      <c r="I406">
        <v>0</v>
      </c>
      <c r="J406">
        <v>-1</v>
      </c>
      <c r="K406">
        <v>-1</v>
      </c>
      <c r="L406">
        <v>-1</v>
      </c>
      <c r="M406">
        <v>593</v>
      </c>
      <c r="N406">
        <v>13</v>
      </c>
      <c r="O406">
        <v>0</v>
      </c>
      <c r="P406">
        <v>25.92</v>
      </c>
      <c r="Q406">
        <v>42.69</v>
      </c>
      <c r="R406">
        <v>11.76</v>
      </c>
      <c r="S406" s="3">
        <v>4.4200000000000003E-2</v>
      </c>
      <c r="T406">
        <v>7.1234000000000002</v>
      </c>
      <c r="U406">
        <v>3.63</v>
      </c>
      <c r="V406">
        <v>-1.2138139999999999</v>
      </c>
      <c r="W406">
        <v>3.8699999999999997E-4</v>
      </c>
      <c r="X406">
        <v>-1.1651499999999999</v>
      </c>
      <c r="Y406">
        <v>5.5900000000000004E-4</v>
      </c>
      <c r="Z406" s="3">
        <v>4.9650000000000001E-9</v>
      </c>
      <c r="AA406" s="3">
        <v>1.157E-8</v>
      </c>
    </row>
    <row r="407" spans="1:27" x14ac:dyDescent="0.25">
      <c r="A407" s="2">
        <v>42805.362812500003</v>
      </c>
      <c r="B407">
        <v>20.800999999999998</v>
      </c>
      <c r="C407">
        <v>20</v>
      </c>
      <c r="D407">
        <v>20</v>
      </c>
      <c r="E407">
        <v>34</v>
      </c>
      <c r="F407" t="s">
        <v>444</v>
      </c>
      <c r="G407" t="s">
        <v>57</v>
      </c>
      <c r="H407" s="2">
        <v>42805.362743055557</v>
      </c>
      <c r="I407">
        <v>0</v>
      </c>
      <c r="J407">
        <v>-1</v>
      </c>
      <c r="K407">
        <v>-1</v>
      </c>
      <c r="L407">
        <v>-1</v>
      </c>
      <c r="M407">
        <v>594</v>
      </c>
      <c r="N407">
        <v>13</v>
      </c>
      <c r="O407">
        <v>0</v>
      </c>
      <c r="P407">
        <v>25.92</v>
      </c>
      <c r="Q407">
        <v>42.69</v>
      </c>
      <c r="R407">
        <v>11.76</v>
      </c>
      <c r="S407" s="3">
        <v>4.3999999999999997E-2</v>
      </c>
      <c r="T407">
        <v>7.1234000000000002</v>
      </c>
      <c r="U407">
        <v>3.63</v>
      </c>
      <c r="V407">
        <v>-1.2139690000000001</v>
      </c>
      <c r="W407">
        <v>5.71E-4</v>
      </c>
      <c r="X407">
        <v>-1.165119</v>
      </c>
      <c r="Y407">
        <v>3.2899999999999997E-4</v>
      </c>
      <c r="Z407" s="3">
        <v>8.1340000000000002E-9</v>
      </c>
      <c r="AA407" s="3">
        <v>7.1539999999999999E-9</v>
      </c>
    </row>
    <row r="408" spans="1:27" x14ac:dyDescent="0.25">
      <c r="A408" s="2">
        <v>42805.363541666666</v>
      </c>
      <c r="B408">
        <v>20.795999999999999</v>
      </c>
      <c r="C408">
        <v>20</v>
      </c>
      <c r="D408">
        <v>20</v>
      </c>
      <c r="E408">
        <v>34</v>
      </c>
      <c r="F408" t="s">
        <v>445</v>
      </c>
      <c r="G408" t="s">
        <v>57</v>
      </c>
      <c r="H408" s="2">
        <v>42805.36347222222</v>
      </c>
      <c r="I408">
        <v>0</v>
      </c>
      <c r="J408">
        <v>-1</v>
      </c>
      <c r="K408">
        <v>-1</v>
      </c>
      <c r="L408">
        <v>-1</v>
      </c>
      <c r="M408">
        <v>595</v>
      </c>
      <c r="N408">
        <v>13</v>
      </c>
      <c r="O408">
        <v>0</v>
      </c>
      <c r="P408">
        <v>25.9</v>
      </c>
      <c r="Q408">
        <v>42.69</v>
      </c>
      <c r="R408">
        <v>11.76</v>
      </c>
      <c r="S408" s="3">
        <v>4.3999999999999997E-2</v>
      </c>
      <c r="T408">
        <v>7.1234000000000002</v>
      </c>
      <c r="U408">
        <v>3.63</v>
      </c>
      <c r="V408">
        <v>-1.2138089999999999</v>
      </c>
      <c r="W408">
        <v>3.7500000000000001E-4</v>
      </c>
      <c r="X408">
        <v>-1.164949</v>
      </c>
      <c r="Y408">
        <v>2.4600000000000002E-4</v>
      </c>
      <c r="Z408" s="3">
        <v>6.8810000000000003E-10</v>
      </c>
      <c r="AA408" s="3">
        <v>1.5939999999999999E-8</v>
      </c>
    </row>
    <row r="409" spans="1:27" x14ac:dyDescent="0.25">
      <c r="A409" s="2">
        <v>42805.364270833335</v>
      </c>
      <c r="B409">
        <v>20.8</v>
      </c>
      <c r="C409">
        <v>20</v>
      </c>
      <c r="D409">
        <v>20</v>
      </c>
      <c r="E409">
        <v>34</v>
      </c>
      <c r="F409" t="s">
        <v>446</v>
      </c>
      <c r="G409" t="s">
        <v>57</v>
      </c>
      <c r="H409" s="2">
        <v>42805.364201388889</v>
      </c>
      <c r="I409">
        <v>0</v>
      </c>
      <c r="J409">
        <v>-1</v>
      </c>
      <c r="K409">
        <v>-1</v>
      </c>
      <c r="L409">
        <v>-1</v>
      </c>
      <c r="M409">
        <v>596</v>
      </c>
      <c r="N409">
        <v>13</v>
      </c>
      <c r="O409">
        <v>0</v>
      </c>
      <c r="P409">
        <v>25.92</v>
      </c>
      <c r="Q409">
        <v>42.69</v>
      </c>
      <c r="R409">
        <v>11.76</v>
      </c>
      <c r="S409" s="3">
        <v>4.4400000000000002E-2</v>
      </c>
      <c r="T409">
        <v>7.1234000000000002</v>
      </c>
      <c r="U409">
        <v>3.63</v>
      </c>
      <c r="V409">
        <v>-1.213789</v>
      </c>
      <c r="W409">
        <v>4.06E-4</v>
      </c>
      <c r="X409">
        <v>-1.1646810000000001</v>
      </c>
      <c r="Y409">
        <v>4.0499999999999998E-4</v>
      </c>
      <c r="Z409" s="3">
        <v>-4.5139999999999999E-9</v>
      </c>
      <c r="AA409" s="3">
        <v>-4.6859999999999997E-9</v>
      </c>
    </row>
    <row r="410" spans="1:27" x14ac:dyDescent="0.25">
      <c r="A410" s="2">
        <v>42805.364999999998</v>
      </c>
      <c r="B410">
        <v>20.8</v>
      </c>
      <c r="C410">
        <v>20</v>
      </c>
      <c r="D410">
        <v>20</v>
      </c>
      <c r="E410">
        <v>34</v>
      </c>
      <c r="F410" t="s">
        <v>447</v>
      </c>
      <c r="G410" t="s">
        <v>57</v>
      </c>
      <c r="H410" s="2">
        <v>42805.364930555559</v>
      </c>
      <c r="I410">
        <v>0</v>
      </c>
      <c r="J410">
        <v>-1</v>
      </c>
      <c r="K410">
        <v>-1</v>
      </c>
      <c r="L410">
        <v>-1</v>
      </c>
      <c r="M410">
        <v>597</v>
      </c>
      <c r="N410">
        <v>13</v>
      </c>
      <c r="O410">
        <v>0</v>
      </c>
      <c r="P410">
        <v>25.92</v>
      </c>
      <c r="Q410">
        <v>42.69</v>
      </c>
      <c r="R410">
        <v>11.76</v>
      </c>
      <c r="S410" s="3">
        <v>4.3200000000000002E-2</v>
      </c>
      <c r="T410">
        <v>7.1234000000000002</v>
      </c>
      <c r="U410">
        <v>3.63</v>
      </c>
      <c r="V410">
        <v>-1.2137830000000001</v>
      </c>
      <c r="W410">
        <v>4.8999999999999998E-4</v>
      </c>
      <c r="X410">
        <v>-1.164717</v>
      </c>
      <c r="Y410">
        <v>3.7500000000000001E-4</v>
      </c>
      <c r="Z410" s="3">
        <v>2.248E-8</v>
      </c>
      <c r="AA410" s="3">
        <v>1.329E-8</v>
      </c>
    </row>
    <row r="411" spans="1:27" x14ac:dyDescent="0.25">
      <c r="A411" s="2">
        <v>42805.365729166668</v>
      </c>
      <c r="B411">
        <v>20.8</v>
      </c>
      <c r="C411">
        <v>20</v>
      </c>
      <c r="D411">
        <v>20</v>
      </c>
      <c r="E411">
        <v>34</v>
      </c>
      <c r="F411" t="s">
        <v>448</v>
      </c>
      <c r="G411" t="s">
        <v>57</v>
      </c>
      <c r="H411" s="2">
        <v>42805.365659722222</v>
      </c>
      <c r="I411">
        <v>0</v>
      </c>
      <c r="J411">
        <v>-1</v>
      </c>
      <c r="K411">
        <v>-1</v>
      </c>
      <c r="L411">
        <v>-1</v>
      </c>
      <c r="M411">
        <v>598</v>
      </c>
      <c r="N411">
        <v>13</v>
      </c>
      <c r="O411">
        <v>0</v>
      </c>
      <c r="P411">
        <v>25.92</v>
      </c>
      <c r="Q411">
        <v>42.69</v>
      </c>
      <c r="R411">
        <v>11.76</v>
      </c>
      <c r="S411" s="3">
        <v>4.4999999999999998E-2</v>
      </c>
      <c r="T411">
        <v>7.1234000000000002</v>
      </c>
      <c r="U411">
        <v>3.63</v>
      </c>
      <c r="V411">
        <v>-1.2137560000000001</v>
      </c>
      <c r="W411">
        <v>3.5500000000000001E-4</v>
      </c>
      <c r="X411">
        <v>-1.164623</v>
      </c>
      <c r="Y411">
        <v>4.7800000000000002E-4</v>
      </c>
      <c r="Z411" s="3">
        <v>1.4149999999999999E-8</v>
      </c>
      <c r="AA411" s="3">
        <v>6.8849999999999995E-10</v>
      </c>
    </row>
    <row r="412" spans="1:27" x14ac:dyDescent="0.25">
      <c r="A412" s="2">
        <v>42805.36645833333</v>
      </c>
      <c r="B412">
        <v>20.798999999999999</v>
      </c>
      <c r="C412">
        <v>20</v>
      </c>
      <c r="D412">
        <v>20</v>
      </c>
      <c r="E412">
        <v>34</v>
      </c>
      <c r="F412" t="s">
        <v>449</v>
      </c>
      <c r="G412" t="s">
        <v>57</v>
      </c>
      <c r="H412" s="2">
        <v>42805.366388888891</v>
      </c>
      <c r="I412">
        <v>0</v>
      </c>
      <c r="J412">
        <v>-1</v>
      </c>
      <c r="K412">
        <v>-1</v>
      </c>
      <c r="L412">
        <v>-1</v>
      </c>
      <c r="M412">
        <v>599</v>
      </c>
      <c r="N412">
        <v>13</v>
      </c>
      <c r="O412">
        <v>0</v>
      </c>
      <c r="P412">
        <v>25.93</v>
      </c>
      <c r="Q412">
        <v>42.69</v>
      </c>
      <c r="R412">
        <v>11.76</v>
      </c>
      <c r="S412" s="3">
        <v>4.36E-2</v>
      </c>
      <c r="T412">
        <v>7.1234000000000002</v>
      </c>
      <c r="U412">
        <v>3.63</v>
      </c>
      <c r="V412">
        <v>-1.213697</v>
      </c>
      <c r="W412">
        <v>4.6200000000000001E-4</v>
      </c>
      <c r="X412">
        <v>-1.1645890000000001</v>
      </c>
      <c r="Y412">
        <v>4.1100000000000002E-4</v>
      </c>
      <c r="Z412" s="3">
        <v>8.411E-9</v>
      </c>
      <c r="AA412" s="3">
        <v>9.654E-9</v>
      </c>
    </row>
    <row r="413" spans="1:27" x14ac:dyDescent="0.25">
      <c r="A413" s="2">
        <v>42805.3671875</v>
      </c>
      <c r="B413">
        <v>20.802</v>
      </c>
      <c r="C413">
        <v>20</v>
      </c>
      <c r="D413">
        <v>20</v>
      </c>
      <c r="E413">
        <v>34</v>
      </c>
      <c r="F413" t="s">
        <v>450</v>
      </c>
      <c r="G413" t="s">
        <v>57</v>
      </c>
      <c r="H413" s="2">
        <v>42805.367118055554</v>
      </c>
      <c r="I413">
        <v>0</v>
      </c>
      <c r="J413">
        <v>-1</v>
      </c>
      <c r="K413">
        <v>-1</v>
      </c>
      <c r="L413">
        <v>-1</v>
      </c>
      <c r="M413">
        <v>600</v>
      </c>
      <c r="N413">
        <v>13</v>
      </c>
      <c r="O413">
        <v>0</v>
      </c>
      <c r="P413">
        <v>25.92</v>
      </c>
      <c r="Q413">
        <v>42.67</v>
      </c>
      <c r="R413">
        <v>11.76</v>
      </c>
      <c r="S413" s="3">
        <v>4.3400000000000001E-2</v>
      </c>
      <c r="T413">
        <v>7.1234000000000002</v>
      </c>
      <c r="U413">
        <v>3.63</v>
      </c>
      <c r="V413">
        <v>-1.2137119999999999</v>
      </c>
      <c r="W413">
        <v>5.6499999999999996E-4</v>
      </c>
      <c r="X413">
        <v>-1.1640870000000001</v>
      </c>
      <c r="Y413">
        <v>5.4799999999999998E-4</v>
      </c>
      <c r="Z413" s="3">
        <v>-4.1940000000000002E-9</v>
      </c>
      <c r="AA413" s="3">
        <v>5.6450000000000003E-9</v>
      </c>
    </row>
    <row r="414" spans="1:27" x14ac:dyDescent="0.25">
      <c r="A414" s="2">
        <v>42805.36791666667</v>
      </c>
      <c r="B414">
        <v>20.8</v>
      </c>
      <c r="C414">
        <v>20</v>
      </c>
      <c r="D414">
        <v>20</v>
      </c>
      <c r="E414">
        <v>34</v>
      </c>
      <c r="F414" t="s">
        <v>451</v>
      </c>
      <c r="G414" t="s">
        <v>57</v>
      </c>
      <c r="H414" s="2">
        <v>42805.367847222224</v>
      </c>
      <c r="I414">
        <v>0</v>
      </c>
      <c r="J414">
        <v>-1</v>
      </c>
      <c r="K414">
        <v>-1</v>
      </c>
      <c r="L414">
        <v>-1</v>
      </c>
      <c r="M414">
        <v>601</v>
      </c>
      <c r="N414">
        <v>13</v>
      </c>
      <c r="O414">
        <v>0</v>
      </c>
      <c r="P414">
        <v>25.9</v>
      </c>
      <c r="Q414">
        <v>42.67</v>
      </c>
      <c r="R414">
        <v>11.76</v>
      </c>
      <c r="S414" s="3">
        <v>4.3799999999999999E-2</v>
      </c>
      <c r="T414">
        <v>7.1234000000000002</v>
      </c>
      <c r="U414">
        <v>3.63</v>
      </c>
      <c r="V414">
        <v>-1.2139770000000001</v>
      </c>
      <c r="W414">
        <v>4.0499999999999998E-4</v>
      </c>
      <c r="X414">
        <v>-1.1641589999999999</v>
      </c>
      <c r="Y414">
        <v>4.26E-4</v>
      </c>
      <c r="Z414" s="3">
        <v>1.8279999999999999E-8</v>
      </c>
      <c r="AA414" s="3">
        <v>1.247E-8</v>
      </c>
    </row>
    <row r="415" spans="1:27" x14ac:dyDescent="0.25">
      <c r="A415" s="2">
        <v>42805.368645833332</v>
      </c>
      <c r="B415">
        <v>20.8</v>
      </c>
      <c r="C415">
        <v>20</v>
      </c>
      <c r="D415">
        <v>20</v>
      </c>
      <c r="E415">
        <v>34</v>
      </c>
      <c r="F415" t="s">
        <v>452</v>
      </c>
      <c r="G415" t="s">
        <v>57</v>
      </c>
      <c r="H415" s="2">
        <v>42805.368576388886</v>
      </c>
      <c r="I415">
        <v>0</v>
      </c>
      <c r="J415">
        <v>-1</v>
      </c>
      <c r="K415">
        <v>-1</v>
      </c>
      <c r="L415">
        <v>-1</v>
      </c>
      <c r="M415">
        <v>602</v>
      </c>
      <c r="N415">
        <v>13</v>
      </c>
      <c r="O415">
        <v>0</v>
      </c>
      <c r="P415">
        <v>25.9</v>
      </c>
      <c r="Q415">
        <v>42.67</v>
      </c>
      <c r="R415">
        <v>11.76</v>
      </c>
      <c r="S415" s="3">
        <v>4.3400000000000001E-2</v>
      </c>
      <c r="T415">
        <v>7.1234000000000002</v>
      </c>
      <c r="U415">
        <v>3.63</v>
      </c>
      <c r="V415">
        <v>-1.213819</v>
      </c>
      <c r="W415">
        <v>3.3799999999999998E-4</v>
      </c>
      <c r="X415">
        <v>-1.164037</v>
      </c>
      <c r="Y415">
        <v>4.7800000000000002E-4</v>
      </c>
      <c r="Z415" s="3">
        <v>9.6829999999999998E-9</v>
      </c>
      <c r="AA415" s="3">
        <v>1.0390000000000001E-8</v>
      </c>
    </row>
    <row r="416" spans="1:27" x14ac:dyDescent="0.25">
      <c r="A416" s="2">
        <v>42805.369375000002</v>
      </c>
      <c r="B416">
        <v>20.798999999999999</v>
      </c>
      <c r="C416">
        <v>20</v>
      </c>
      <c r="D416">
        <v>20</v>
      </c>
      <c r="E416">
        <v>34</v>
      </c>
      <c r="F416" t="s">
        <v>453</v>
      </c>
      <c r="G416" t="s">
        <v>57</v>
      </c>
      <c r="H416" s="2">
        <v>42805.369305555556</v>
      </c>
      <c r="I416">
        <v>0</v>
      </c>
      <c r="J416">
        <v>-1</v>
      </c>
      <c r="K416">
        <v>-1</v>
      </c>
      <c r="L416">
        <v>-1</v>
      </c>
      <c r="M416">
        <v>603</v>
      </c>
      <c r="N416">
        <v>13</v>
      </c>
      <c r="O416">
        <v>0</v>
      </c>
      <c r="P416">
        <v>25.92</v>
      </c>
      <c r="Q416">
        <v>42.65</v>
      </c>
      <c r="R416">
        <v>11.76</v>
      </c>
      <c r="S416" s="3">
        <v>4.4200000000000003E-2</v>
      </c>
      <c r="T416">
        <v>7.1234000000000002</v>
      </c>
      <c r="U416">
        <v>3.63</v>
      </c>
      <c r="V416">
        <v>-1.213584</v>
      </c>
      <c r="W416">
        <v>2.9100000000000003E-4</v>
      </c>
      <c r="X416">
        <v>-1.16378</v>
      </c>
      <c r="Y416">
        <v>3.9500000000000001E-4</v>
      </c>
      <c r="Z416" s="3">
        <v>2.5279999999999999E-8</v>
      </c>
      <c r="AA416" s="3">
        <v>-7.2069999999999996E-9</v>
      </c>
    </row>
    <row r="417" spans="1:27" x14ac:dyDescent="0.25">
      <c r="A417" s="2">
        <v>42805.370104166665</v>
      </c>
      <c r="B417">
        <v>20.798999999999999</v>
      </c>
      <c r="C417">
        <v>20</v>
      </c>
      <c r="D417">
        <v>20</v>
      </c>
      <c r="E417">
        <v>34</v>
      </c>
      <c r="F417" t="s">
        <v>454</v>
      </c>
      <c r="G417" t="s">
        <v>57</v>
      </c>
      <c r="H417" s="2">
        <v>42805.370034722226</v>
      </c>
      <c r="I417">
        <v>0</v>
      </c>
      <c r="J417">
        <v>-1</v>
      </c>
      <c r="K417">
        <v>-1</v>
      </c>
      <c r="L417">
        <v>-1</v>
      </c>
      <c r="M417">
        <v>604</v>
      </c>
      <c r="N417">
        <v>13</v>
      </c>
      <c r="O417">
        <v>0</v>
      </c>
      <c r="P417">
        <v>25.92</v>
      </c>
      <c r="Q417">
        <v>42.65</v>
      </c>
      <c r="R417">
        <v>11.76</v>
      </c>
      <c r="S417" s="3">
        <v>4.4200000000000003E-2</v>
      </c>
      <c r="T417">
        <v>7.1234000000000002</v>
      </c>
      <c r="U417">
        <v>3.63</v>
      </c>
      <c r="V417">
        <v>-1.2137830000000001</v>
      </c>
      <c r="W417">
        <v>2.8499999999999999E-4</v>
      </c>
      <c r="X417">
        <v>-1.1637820000000001</v>
      </c>
      <c r="Y417">
        <v>5.4100000000000003E-4</v>
      </c>
      <c r="Z417" s="3">
        <v>1.8749999999999999E-8</v>
      </c>
      <c r="AA417" s="3">
        <v>-4.989E-10</v>
      </c>
    </row>
    <row r="418" spans="1:27" x14ac:dyDescent="0.25">
      <c r="A418" s="2">
        <v>42805.370833333334</v>
      </c>
      <c r="B418">
        <v>20.797999999999998</v>
      </c>
      <c r="C418">
        <v>20</v>
      </c>
      <c r="D418">
        <v>20</v>
      </c>
      <c r="E418">
        <v>34</v>
      </c>
      <c r="F418" t="s">
        <v>455</v>
      </c>
      <c r="G418" t="s">
        <v>57</v>
      </c>
      <c r="H418" s="2">
        <v>42805.370763888888</v>
      </c>
      <c r="I418">
        <v>0</v>
      </c>
      <c r="J418">
        <v>-1</v>
      </c>
      <c r="K418">
        <v>-1</v>
      </c>
      <c r="L418">
        <v>-1</v>
      </c>
      <c r="M418">
        <v>605</v>
      </c>
      <c r="N418">
        <v>13</v>
      </c>
      <c r="O418">
        <v>0</v>
      </c>
      <c r="P418">
        <v>25.92</v>
      </c>
      <c r="Q418">
        <v>42.65</v>
      </c>
      <c r="R418">
        <v>11.76</v>
      </c>
      <c r="S418" s="3">
        <v>4.3799999999999999E-2</v>
      </c>
      <c r="T418">
        <v>7.1234000000000002</v>
      </c>
      <c r="U418">
        <v>3.63</v>
      </c>
      <c r="V418">
        <v>-1.2138580000000001</v>
      </c>
      <c r="W418">
        <v>2.6600000000000001E-4</v>
      </c>
      <c r="X418">
        <v>-1.1638250000000001</v>
      </c>
      <c r="Y418">
        <v>4.7199999999999998E-4</v>
      </c>
      <c r="Z418" s="3">
        <v>5.183E-9</v>
      </c>
      <c r="AA418" s="3">
        <v>1.091E-8</v>
      </c>
    </row>
    <row r="419" spans="1:27" x14ac:dyDescent="0.25">
      <c r="A419" s="2">
        <v>42805.371562499997</v>
      </c>
      <c r="B419">
        <v>20.797999999999998</v>
      </c>
      <c r="C419">
        <v>20</v>
      </c>
      <c r="D419">
        <v>20</v>
      </c>
      <c r="E419">
        <v>34</v>
      </c>
      <c r="F419" t="s">
        <v>456</v>
      </c>
      <c r="G419" t="s">
        <v>57</v>
      </c>
      <c r="H419" s="2">
        <v>42805.371493055558</v>
      </c>
      <c r="I419">
        <v>0</v>
      </c>
      <c r="J419">
        <v>-1</v>
      </c>
      <c r="K419">
        <v>-1</v>
      </c>
      <c r="L419">
        <v>-1</v>
      </c>
      <c r="M419">
        <v>606</v>
      </c>
      <c r="N419">
        <v>13</v>
      </c>
      <c r="O419">
        <v>0</v>
      </c>
      <c r="P419">
        <v>25.9</v>
      </c>
      <c r="Q419">
        <v>42.65</v>
      </c>
      <c r="R419">
        <v>11.76</v>
      </c>
      <c r="S419" s="3">
        <v>4.3799999999999999E-2</v>
      </c>
      <c r="T419">
        <v>7.1234000000000002</v>
      </c>
      <c r="U419">
        <v>3.63</v>
      </c>
      <c r="V419">
        <v>-1.2136400000000001</v>
      </c>
      <c r="W419">
        <v>4.4499999999999997E-4</v>
      </c>
      <c r="X419">
        <v>-1.1635279999999999</v>
      </c>
      <c r="Y419">
        <v>4.2200000000000001E-4</v>
      </c>
      <c r="Z419" s="3">
        <v>2.2460000000000001E-8</v>
      </c>
      <c r="AA419" s="3">
        <v>1.047E-8</v>
      </c>
    </row>
    <row r="420" spans="1:27" x14ac:dyDescent="0.25">
      <c r="A420" s="2">
        <v>42805.372291666667</v>
      </c>
      <c r="B420">
        <v>20.795000000000002</v>
      </c>
      <c r="C420">
        <v>20</v>
      </c>
      <c r="D420">
        <v>20</v>
      </c>
      <c r="E420">
        <v>34</v>
      </c>
      <c r="F420" t="s">
        <v>457</v>
      </c>
      <c r="G420" t="s">
        <v>57</v>
      </c>
      <c r="H420" s="2">
        <v>42805.37222222222</v>
      </c>
      <c r="I420">
        <v>0</v>
      </c>
      <c r="J420">
        <v>-1</v>
      </c>
      <c r="K420">
        <v>-1</v>
      </c>
      <c r="L420">
        <v>-1</v>
      </c>
      <c r="M420">
        <v>607</v>
      </c>
      <c r="N420">
        <v>13</v>
      </c>
      <c r="O420">
        <v>0</v>
      </c>
      <c r="P420">
        <v>25.92</v>
      </c>
      <c r="Q420">
        <v>42.63</v>
      </c>
      <c r="R420">
        <v>11.76</v>
      </c>
      <c r="S420" s="3">
        <v>4.36E-2</v>
      </c>
      <c r="T420">
        <v>7.1234000000000002</v>
      </c>
      <c r="U420">
        <v>3.63</v>
      </c>
      <c r="V420">
        <v>-1.2136899999999999</v>
      </c>
      <c r="W420">
        <v>4.1800000000000002E-4</v>
      </c>
      <c r="X420">
        <v>-1.1635120000000001</v>
      </c>
      <c r="Y420">
        <v>2.4499999999999999E-4</v>
      </c>
      <c r="Z420" s="3">
        <v>2.3450000000000002E-8</v>
      </c>
      <c r="AA420" s="3">
        <v>1.6630000000000001E-8</v>
      </c>
    </row>
    <row r="421" spans="1:27" x14ac:dyDescent="0.25">
      <c r="A421" s="2">
        <v>42805.373020833336</v>
      </c>
      <c r="B421">
        <v>20.798999999999999</v>
      </c>
      <c r="C421">
        <v>20</v>
      </c>
      <c r="D421">
        <v>20</v>
      </c>
      <c r="E421">
        <v>34</v>
      </c>
      <c r="F421" t="s">
        <v>458</v>
      </c>
      <c r="G421" t="s">
        <v>57</v>
      </c>
      <c r="H421" s="2">
        <v>42805.37295138889</v>
      </c>
      <c r="I421">
        <v>0</v>
      </c>
      <c r="J421">
        <v>-1</v>
      </c>
      <c r="K421">
        <v>-1</v>
      </c>
      <c r="L421">
        <v>-1</v>
      </c>
      <c r="M421">
        <v>608</v>
      </c>
      <c r="N421">
        <v>13</v>
      </c>
      <c r="O421">
        <v>0</v>
      </c>
      <c r="P421">
        <v>25.9</v>
      </c>
      <c r="Q421">
        <v>42.63</v>
      </c>
      <c r="R421">
        <v>11.76</v>
      </c>
      <c r="S421" s="3">
        <v>4.4200000000000003E-2</v>
      </c>
      <c r="T421">
        <v>7.1234000000000002</v>
      </c>
      <c r="U421">
        <v>3.63</v>
      </c>
      <c r="V421">
        <v>-1.213733</v>
      </c>
      <c r="W421">
        <v>5.6999999999999998E-4</v>
      </c>
      <c r="X421">
        <v>-1.1632739999999999</v>
      </c>
      <c r="Y421">
        <v>4.0999999999999999E-4</v>
      </c>
      <c r="Z421" s="3">
        <v>3.058E-8</v>
      </c>
      <c r="AA421" s="3">
        <v>1.7339999999999998E-8</v>
      </c>
    </row>
    <row r="422" spans="1:27" x14ac:dyDescent="0.25">
      <c r="A422" s="2">
        <v>42805.373749999999</v>
      </c>
      <c r="B422">
        <v>20.797000000000001</v>
      </c>
      <c r="C422">
        <v>20</v>
      </c>
      <c r="D422">
        <v>20</v>
      </c>
      <c r="E422">
        <v>34</v>
      </c>
      <c r="F422" t="s">
        <v>459</v>
      </c>
      <c r="G422" t="s">
        <v>57</v>
      </c>
      <c r="H422" s="2">
        <v>42805.373680555553</v>
      </c>
      <c r="I422">
        <v>0</v>
      </c>
      <c r="J422">
        <v>-1</v>
      </c>
      <c r="K422">
        <v>-1</v>
      </c>
      <c r="L422">
        <v>-1</v>
      </c>
      <c r="M422">
        <v>609</v>
      </c>
      <c r="N422">
        <v>13</v>
      </c>
      <c r="O422">
        <v>0</v>
      </c>
      <c r="P422">
        <v>25.9</v>
      </c>
      <c r="Q422">
        <v>42.6</v>
      </c>
      <c r="R422">
        <v>11.76</v>
      </c>
      <c r="S422" s="3">
        <v>4.3799999999999999E-2</v>
      </c>
      <c r="T422">
        <v>7.1234000000000002</v>
      </c>
      <c r="U422">
        <v>3.63</v>
      </c>
      <c r="V422">
        <v>-1.2136659999999999</v>
      </c>
      <c r="W422">
        <v>4.46E-4</v>
      </c>
      <c r="X422">
        <v>-1.163206</v>
      </c>
      <c r="Y422">
        <v>6.78E-4</v>
      </c>
      <c r="Z422" s="3">
        <v>1.358E-8</v>
      </c>
      <c r="AA422" s="3">
        <v>7.842E-9</v>
      </c>
    </row>
    <row r="423" spans="1:27" x14ac:dyDescent="0.25">
      <c r="A423" s="2">
        <v>42805.374479166669</v>
      </c>
      <c r="B423">
        <v>20.798999999999999</v>
      </c>
      <c r="C423">
        <v>20</v>
      </c>
      <c r="D423">
        <v>20</v>
      </c>
      <c r="E423">
        <v>34</v>
      </c>
      <c r="F423" t="s">
        <v>460</v>
      </c>
      <c r="G423" t="s">
        <v>57</v>
      </c>
      <c r="H423" s="2">
        <v>42805.374409722222</v>
      </c>
      <c r="I423">
        <v>0</v>
      </c>
      <c r="J423">
        <v>-1</v>
      </c>
      <c r="K423">
        <v>-1</v>
      </c>
      <c r="L423">
        <v>-1</v>
      </c>
      <c r="M423">
        <v>610</v>
      </c>
      <c r="N423">
        <v>13</v>
      </c>
      <c r="O423">
        <v>0</v>
      </c>
      <c r="P423">
        <v>25.9</v>
      </c>
      <c r="Q423">
        <v>42.6</v>
      </c>
      <c r="R423">
        <v>11.76</v>
      </c>
      <c r="S423" s="3">
        <v>4.3400000000000001E-2</v>
      </c>
      <c r="T423">
        <v>7.1234000000000002</v>
      </c>
      <c r="U423">
        <v>3.63</v>
      </c>
      <c r="V423">
        <v>-1.21383</v>
      </c>
      <c r="W423">
        <v>4.9799999999999996E-4</v>
      </c>
      <c r="X423">
        <v>-1.1629799999999999</v>
      </c>
      <c r="Y423">
        <v>5.3600000000000002E-4</v>
      </c>
      <c r="Z423" s="3">
        <v>1.063E-8</v>
      </c>
      <c r="AA423" s="3">
        <v>1.24E-8</v>
      </c>
    </row>
    <row r="424" spans="1:27" x14ac:dyDescent="0.25">
      <c r="A424" s="2">
        <v>42805.375208333331</v>
      </c>
      <c r="B424">
        <v>20.795999999999999</v>
      </c>
      <c r="C424">
        <v>20</v>
      </c>
      <c r="D424">
        <v>20</v>
      </c>
      <c r="E424">
        <v>34</v>
      </c>
      <c r="F424" t="s">
        <v>461</v>
      </c>
      <c r="G424" t="s">
        <v>57</v>
      </c>
      <c r="H424" s="2">
        <v>42805.375138888892</v>
      </c>
      <c r="I424">
        <v>0</v>
      </c>
      <c r="J424">
        <v>-1</v>
      </c>
      <c r="K424">
        <v>-1</v>
      </c>
      <c r="L424">
        <v>-1</v>
      </c>
      <c r="M424">
        <v>611</v>
      </c>
      <c r="N424">
        <v>13</v>
      </c>
      <c r="O424">
        <v>0</v>
      </c>
      <c r="P424">
        <v>25.9</v>
      </c>
      <c r="Q424">
        <v>42.6</v>
      </c>
      <c r="R424">
        <v>11.76</v>
      </c>
      <c r="S424" s="3">
        <v>4.4400000000000002E-2</v>
      </c>
      <c r="T424">
        <v>7.1234000000000002</v>
      </c>
      <c r="U424">
        <v>3.63</v>
      </c>
      <c r="V424">
        <v>-1.2136359999999999</v>
      </c>
      <c r="W424">
        <v>2.6499999999999999E-4</v>
      </c>
      <c r="X424">
        <v>-1.1629069999999999</v>
      </c>
      <c r="Y424">
        <v>4.9399999999999997E-4</v>
      </c>
      <c r="Z424" s="3">
        <v>1.9680000000000002E-8</v>
      </c>
      <c r="AA424" s="3">
        <v>1.2610000000000001E-9</v>
      </c>
    </row>
    <row r="425" spans="1:27" x14ac:dyDescent="0.25">
      <c r="A425" s="2">
        <v>42805.375937500001</v>
      </c>
      <c r="B425">
        <v>20.798999999999999</v>
      </c>
      <c r="C425">
        <v>20</v>
      </c>
      <c r="D425">
        <v>20</v>
      </c>
      <c r="E425">
        <v>34</v>
      </c>
      <c r="F425" t="s">
        <v>462</v>
      </c>
      <c r="G425" t="s">
        <v>57</v>
      </c>
      <c r="H425" s="2">
        <v>42805.375868055555</v>
      </c>
      <c r="I425">
        <v>0</v>
      </c>
      <c r="J425">
        <v>-1</v>
      </c>
      <c r="K425">
        <v>-1</v>
      </c>
      <c r="L425">
        <v>-1</v>
      </c>
      <c r="M425">
        <v>612</v>
      </c>
      <c r="N425">
        <v>13</v>
      </c>
      <c r="O425">
        <v>0</v>
      </c>
      <c r="P425">
        <v>25.9</v>
      </c>
      <c r="Q425">
        <v>42.58</v>
      </c>
      <c r="R425">
        <v>11.76</v>
      </c>
      <c r="S425" s="3">
        <v>4.4200000000000003E-2</v>
      </c>
      <c r="T425">
        <v>7.1234000000000002</v>
      </c>
      <c r="U425">
        <v>3.63</v>
      </c>
      <c r="V425">
        <v>-1.213741</v>
      </c>
      <c r="W425">
        <v>2.5900000000000001E-4</v>
      </c>
      <c r="X425">
        <v>-1.163424</v>
      </c>
      <c r="Y425">
        <v>5.5999999999999995E-4</v>
      </c>
      <c r="Z425" s="3">
        <v>6.3199999999999997E-9</v>
      </c>
      <c r="AA425" s="3">
        <v>1.193E-8</v>
      </c>
    </row>
    <row r="426" spans="1:27" x14ac:dyDescent="0.25">
      <c r="A426" s="2">
        <v>42805.376666666663</v>
      </c>
      <c r="B426">
        <v>20.797000000000001</v>
      </c>
      <c r="C426">
        <v>20</v>
      </c>
      <c r="D426">
        <v>20</v>
      </c>
      <c r="E426">
        <v>34</v>
      </c>
      <c r="F426" t="s">
        <v>463</v>
      </c>
      <c r="G426" t="s">
        <v>57</v>
      </c>
      <c r="H426" s="2">
        <v>42805.376597222225</v>
      </c>
      <c r="I426">
        <v>0</v>
      </c>
      <c r="J426">
        <v>-1</v>
      </c>
      <c r="K426">
        <v>-1</v>
      </c>
      <c r="L426">
        <v>-1</v>
      </c>
      <c r="M426">
        <v>613</v>
      </c>
      <c r="N426">
        <v>13</v>
      </c>
      <c r="O426">
        <v>0</v>
      </c>
      <c r="P426">
        <v>25.9</v>
      </c>
      <c r="Q426">
        <v>42.58</v>
      </c>
      <c r="R426">
        <v>11.76</v>
      </c>
      <c r="S426" s="3">
        <v>4.3400000000000001E-2</v>
      </c>
      <c r="T426">
        <v>7.1234000000000002</v>
      </c>
      <c r="U426">
        <v>3.63</v>
      </c>
      <c r="V426">
        <v>-1.2137290000000001</v>
      </c>
      <c r="W426">
        <v>4.86E-4</v>
      </c>
      <c r="X426">
        <v>-1.1630419999999999</v>
      </c>
      <c r="Y426">
        <v>3.9500000000000001E-4</v>
      </c>
      <c r="Z426" s="3">
        <v>1.9709999999999999E-8</v>
      </c>
      <c r="AA426" s="3">
        <v>1.6969999999999999E-8</v>
      </c>
    </row>
    <row r="427" spans="1:27" x14ac:dyDescent="0.25">
      <c r="A427" s="2">
        <v>42805.377395833333</v>
      </c>
      <c r="B427">
        <v>20.797000000000001</v>
      </c>
      <c r="C427">
        <v>20</v>
      </c>
      <c r="D427">
        <v>20</v>
      </c>
      <c r="E427">
        <v>34</v>
      </c>
      <c r="F427" t="s">
        <v>464</v>
      </c>
      <c r="G427" t="s">
        <v>57</v>
      </c>
      <c r="H427" s="2">
        <v>42805.377326388887</v>
      </c>
      <c r="I427">
        <v>0</v>
      </c>
      <c r="J427">
        <v>-1</v>
      </c>
      <c r="K427">
        <v>-1</v>
      </c>
      <c r="L427">
        <v>-1</v>
      </c>
      <c r="M427">
        <v>614</v>
      </c>
      <c r="N427">
        <v>13</v>
      </c>
      <c r="O427">
        <v>0</v>
      </c>
      <c r="P427">
        <v>25.9</v>
      </c>
      <c r="Q427">
        <v>42.55</v>
      </c>
      <c r="R427">
        <v>11.76</v>
      </c>
      <c r="S427" s="3">
        <v>4.3999999999999997E-2</v>
      </c>
      <c r="T427">
        <v>7.1234000000000002</v>
      </c>
      <c r="U427">
        <v>3.63</v>
      </c>
      <c r="V427">
        <v>-1.2138249999999999</v>
      </c>
      <c r="W427">
        <v>2.41E-4</v>
      </c>
      <c r="X427">
        <v>-1.163227</v>
      </c>
      <c r="Y427">
        <v>3.9800000000000002E-4</v>
      </c>
      <c r="Z427" s="3">
        <v>1.5440000000000001E-8</v>
      </c>
      <c r="AA427" s="3">
        <v>1.316E-8</v>
      </c>
    </row>
    <row r="428" spans="1:27" x14ac:dyDescent="0.25">
      <c r="A428" s="2">
        <v>42805.378125000003</v>
      </c>
      <c r="B428">
        <v>20.8</v>
      </c>
      <c r="C428">
        <v>20</v>
      </c>
      <c r="D428">
        <v>20</v>
      </c>
      <c r="E428">
        <v>34</v>
      </c>
      <c r="F428" t="s">
        <v>465</v>
      </c>
      <c r="G428" t="s">
        <v>57</v>
      </c>
      <c r="H428" s="2">
        <v>42805.378055555557</v>
      </c>
      <c r="I428">
        <v>0</v>
      </c>
      <c r="J428">
        <v>-1</v>
      </c>
      <c r="K428">
        <v>-1</v>
      </c>
      <c r="L428">
        <v>-1</v>
      </c>
      <c r="M428">
        <v>615</v>
      </c>
      <c r="N428">
        <v>13</v>
      </c>
      <c r="O428">
        <v>0</v>
      </c>
      <c r="P428">
        <v>25.9</v>
      </c>
      <c r="Q428">
        <v>42.53</v>
      </c>
      <c r="R428">
        <v>11.76</v>
      </c>
      <c r="S428" s="3">
        <v>4.3999999999999997E-2</v>
      </c>
      <c r="T428">
        <v>7.1234000000000002</v>
      </c>
      <c r="U428">
        <v>3.63</v>
      </c>
      <c r="V428">
        <v>-1.2136670000000001</v>
      </c>
      <c r="W428">
        <v>3.9399999999999998E-4</v>
      </c>
      <c r="X428">
        <v>-1.1631560000000001</v>
      </c>
      <c r="Y428">
        <v>3.9800000000000002E-4</v>
      </c>
      <c r="Z428" s="3">
        <v>-8.907E-9</v>
      </c>
      <c r="AA428" s="3">
        <v>1.013E-8</v>
      </c>
    </row>
    <row r="429" spans="1:27" x14ac:dyDescent="0.25">
      <c r="A429" s="2">
        <v>42805.378854166665</v>
      </c>
      <c r="B429">
        <v>20.798999999999999</v>
      </c>
      <c r="C429">
        <v>20</v>
      </c>
      <c r="D429">
        <v>20</v>
      </c>
      <c r="E429">
        <v>34</v>
      </c>
      <c r="F429" t="s">
        <v>466</v>
      </c>
      <c r="G429" t="s">
        <v>57</v>
      </c>
      <c r="H429" s="2">
        <v>42805.378784722219</v>
      </c>
      <c r="I429">
        <v>0</v>
      </c>
      <c r="J429">
        <v>-1</v>
      </c>
      <c r="K429">
        <v>-1</v>
      </c>
      <c r="L429">
        <v>-1</v>
      </c>
      <c r="M429">
        <v>616</v>
      </c>
      <c r="N429">
        <v>13</v>
      </c>
      <c r="O429">
        <v>0</v>
      </c>
      <c r="P429">
        <v>25.9</v>
      </c>
      <c r="Q429">
        <v>42.53</v>
      </c>
      <c r="R429">
        <v>11.76</v>
      </c>
      <c r="S429" s="3">
        <v>4.3799999999999999E-2</v>
      </c>
      <c r="T429">
        <v>7.1234000000000002</v>
      </c>
      <c r="U429">
        <v>3.63</v>
      </c>
      <c r="V429">
        <v>-1.2137089999999999</v>
      </c>
      <c r="W429">
        <v>5.2599999999999999E-4</v>
      </c>
      <c r="X429">
        <v>-1.1628959999999999</v>
      </c>
      <c r="Y429">
        <v>2.9599999999999998E-4</v>
      </c>
      <c r="Z429" s="3">
        <v>1.494E-8</v>
      </c>
      <c r="AA429" s="3">
        <v>8.7190000000000002E-9</v>
      </c>
    </row>
    <row r="430" spans="1:27" x14ac:dyDescent="0.25">
      <c r="A430" s="2">
        <v>42805.379583333335</v>
      </c>
      <c r="B430">
        <v>20.795000000000002</v>
      </c>
      <c r="C430">
        <v>20</v>
      </c>
      <c r="D430">
        <v>20</v>
      </c>
      <c r="E430">
        <v>34</v>
      </c>
      <c r="F430" t="s">
        <v>467</v>
      </c>
      <c r="G430" t="s">
        <v>57</v>
      </c>
      <c r="H430" s="2">
        <v>42805.379513888889</v>
      </c>
      <c r="I430">
        <v>0</v>
      </c>
      <c r="J430">
        <v>-1</v>
      </c>
      <c r="K430">
        <v>-1</v>
      </c>
      <c r="L430">
        <v>-1</v>
      </c>
      <c r="M430">
        <v>617</v>
      </c>
      <c r="N430">
        <v>13</v>
      </c>
      <c r="O430">
        <v>0</v>
      </c>
      <c r="P430">
        <v>25.89</v>
      </c>
      <c r="Q430">
        <v>42.54</v>
      </c>
      <c r="R430">
        <v>11.76</v>
      </c>
      <c r="S430" s="3">
        <v>4.3999999999999997E-2</v>
      </c>
      <c r="T430">
        <v>7.1234000000000002</v>
      </c>
      <c r="U430">
        <v>3.63</v>
      </c>
      <c r="V430">
        <v>-1.2138450000000001</v>
      </c>
      <c r="W430">
        <v>2.9500000000000001E-4</v>
      </c>
      <c r="X430">
        <v>-1.1630529999999999</v>
      </c>
      <c r="Y430">
        <v>1.64E-4</v>
      </c>
      <c r="Z430" s="3">
        <v>2.578E-8</v>
      </c>
      <c r="AA430" s="3">
        <v>1.5959999999999999E-8</v>
      </c>
    </row>
    <row r="431" spans="1:27" x14ac:dyDescent="0.25">
      <c r="A431" s="2">
        <v>42805.380312499998</v>
      </c>
      <c r="B431">
        <v>20.795999999999999</v>
      </c>
      <c r="C431">
        <v>20</v>
      </c>
      <c r="D431">
        <v>20</v>
      </c>
      <c r="E431">
        <v>34</v>
      </c>
      <c r="F431" t="s">
        <v>468</v>
      </c>
      <c r="G431" t="s">
        <v>57</v>
      </c>
      <c r="H431" s="2">
        <v>42805.380243055559</v>
      </c>
      <c r="I431">
        <v>0</v>
      </c>
      <c r="J431">
        <v>-1</v>
      </c>
      <c r="K431">
        <v>-1</v>
      </c>
      <c r="L431">
        <v>-1</v>
      </c>
      <c r="M431">
        <v>618</v>
      </c>
      <c r="N431">
        <v>13</v>
      </c>
      <c r="O431">
        <v>0</v>
      </c>
      <c r="P431">
        <v>25.9</v>
      </c>
      <c r="Q431">
        <v>42.52</v>
      </c>
      <c r="R431">
        <v>11.76</v>
      </c>
      <c r="S431" s="3">
        <v>4.4200000000000003E-2</v>
      </c>
      <c r="T431">
        <v>7.1234000000000002</v>
      </c>
      <c r="U431">
        <v>3.63</v>
      </c>
      <c r="V431">
        <v>-1.2137789999999999</v>
      </c>
      <c r="W431">
        <v>3.7399999999999998E-4</v>
      </c>
      <c r="X431">
        <v>-1.1631530000000001</v>
      </c>
      <c r="Y431">
        <v>2.8400000000000002E-4</v>
      </c>
      <c r="Z431" s="3">
        <v>7.1610000000000004E-9</v>
      </c>
      <c r="AA431" s="3">
        <v>4.2370000000000002E-9</v>
      </c>
    </row>
    <row r="432" spans="1:27" x14ac:dyDescent="0.25">
      <c r="A432" s="2">
        <v>42805.381041666667</v>
      </c>
      <c r="B432">
        <v>20.795000000000002</v>
      </c>
      <c r="C432">
        <v>20</v>
      </c>
      <c r="D432">
        <v>20</v>
      </c>
      <c r="E432">
        <v>34</v>
      </c>
      <c r="F432" t="s">
        <v>469</v>
      </c>
      <c r="G432" t="s">
        <v>57</v>
      </c>
      <c r="H432" s="2">
        <v>42805.380972222221</v>
      </c>
      <c r="I432">
        <v>0</v>
      </c>
      <c r="J432">
        <v>-1</v>
      </c>
      <c r="K432">
        <v>-1</v>
      </c>
      <c r="L432">
        <v>-1</v>
      </c>
      <c r="M432">
        <v>619</v>
      </c>
      <c r="N432">
        <v>13</v>
      </c>
      <c r="O432">
        <v>0</v>
      </c>
      <c r="P432">
        <v>25.9</v>
      </c>
      <c r="Q432">
        <v>42.52</v>
      </c>
      <c r="R432">
        <v>11.76</v>
      </c>
      <c r="S432" s="3">
        <v>4.4200000000000003E-2</v>
      </c>
      <c r="T432">
        <v>7.1234000000000002</v>
      </c>
      <c r="U432">
        <v>3.63</v>
      </c>
      <c r="V432">
        <v>-1.2135089999999999</v>
      </c>
      <c r="W432">
        <v>3.1199999999999999E-4</v>
      </c>
      <c r="X432">
        <v>-1.1624159999999999</v>
      </c>
      <c r="Y432">
        <v>2.4800000000000001E-4</v>
      </c>
      <c r="Z432" s="3">
        <v>2.4019999999999999E-8</v>
      </c>
      <c r="AA432" s="3">
        <v>6.4620000000000002E-9</v>
      </c>
    </row>
    <row r="433" spans="1:27" x14ac:dyDescent="0.25">
      <c r="A433" s="2">
        <v>42805.38177083333</v>
      </c>
      <c r="B433">
        <v>20.795999999999999</v>
      </c>
      <c r="C433">
        <v>20</v>
      </c>
      <c r="D433">
        <v>20</v>
      </c>
      <c r="E433">
        <v>34</v>
      </c>
      <c r="F433" t="s">
        <v>470</v>
      </c>
      <c r="G433" t="s">
        <v>57</v>
      </c>
      <c r="H433" s="2">
        <v>42805.381701388891</v>
      </c>
      <c r="I433">
        <v>0</v>
      </c>
      <c r="J433">
        <v>-1</v>
      </c>
      <c r="K433">
        <v>-1</v>
      </c>
      <c r="L433">
        <v>-1</v>
      </c>
      <c r="M433">
        <v>620</v>
      </c>
      <c r="N433">
        <v>13</v>
      </c>
      <c r="O433">
        <v>0</v>
      </c>
      <c r="P433">
        <v>25.9</v>
      </c>
      <c r="Q433">
        <v>42.52</v>
      </c>
      <c r="R433">
        <v>11.76</v>
      </c>
      <c r="S433" s="3">
        <v>4.48E-2</v>
      </c>
      <c r="T433">
        <v>7.1234000000000002</v>
      </c>
      <c r="U433">
        <v>3.63</v>
      </c>
      <c r="V433">
        <v>-1.213724</v>
      </c>
      <c r="W433">
        <v>3.1500000000000001E-4</v>
      </c>
      <c r="X433">
        <v>-1.162695</v>
      </c>
      <c r="Y433">
        <v>7.4100000000000001E-4</v>
      </c>
      <c r="Z433" s="3">
        <v>2.1839999999999999E-8</v>
      </c>
      <c r="AA433" s="3">
        <v>1.1690000000000001E-8</v>
      </c>
    </row>
    <row r="434" spans="1:27" x14ac:dyDescent="0.25">
      <c r="A434" s="2">
        <v>42805.3825</v>
      </c>
      <c r="B434">
        <v>20.797000000000001</v>
      </c>
      <c r="C434">
        <v>20</v>
      </c>
      <c r="D434">
        <v>20</v>
      </c>
      <c r="E434">
        <v>34</v>
      </c>
      <c r="F434" t="s">
        <v>471</v>
      </c>
      <c r="G434" t="s">
        <v>57</v>
      </c>
      <c r="H434" s="2">
        <v>42805.382430555554</v>
      </c>
      <c r="I434">
        <v>0</v>
      </c>
      <c r="J434">
        <v>-1</v>
      </c>
      <c r="K434">
        <v>-1</v>
      </c>
      <c r="L434">
        <v>-1</v>
      </c>
      <c r="M434">
        <v>621</v>
      </c>
      <c r="N434">
        <v>13</v>
      </c>
      <c r="O434">
        <v>0</v>
      </c>
      <c r="P434">
        <v>25.89</v>
      </c>
      <c r="Q434">
        <v>42.49</v>
      </c>
      <c r="R434">
        <v>11.76</v>
      </c>
      <c r="S434" s="3">
        <v>4.3799999999999999E-2</v>
      </c>
      <c r="T434">
        <v>7.1234000000000002</v>
      </c>
      <c r="U434">
        <v>3.63</v>
      </c>
      <c r="V434">
        <v>-1.2137789999999999</v>
      </c>
      <c r="W434">
        <v>3.48E-4</v>
      </c>
      <c r="X434">
        <v>-1.1627430000000001</v>
      </c>
      <c r="Y434">
        <v>4.2900000000000002E-4</v>
      </c>
      <c r="Z434" s="3">
        <v>1.8609999999999999E-8</v>
      </c>
      <c r="AA434" s="3">
        <v>1.2089999999999999E-8</v>
      </c>
    </row>
    <row r="435" spans="1:27" x14ac:dyDescent="0.25">
      <c r="A435" s="2">
        <v>42805.383229166669</v>
      </c>
      <c r="B435">
        <v>20.794</v>
      </c>
      <c r="C435">
        <v>20</v>
      </c>
      <c r="D435">
        <v>20</v>
      </c>
      <c r="E435">
        <v>34</v>
      </c>
      <c r="F435" t="s">
        <v>472</v>
      </c>
      <c r="G435" t="s">
        <v>57</v>
      </c>
      <c r="H435" s="2">
        <v>42805.383159722223</v>
      </c>
      <c r="I435">
        <v>0</v>
      </c>
      <c r="J435">
        <v>-1</v>
      </c>
      <c r="K435">
        <v>-1</v>
      </c>
      <c r="L435">
        <v>-1</v>
      </c>
      <c r="M435">
        <v>622</v>
      </c>
      <c r="N435">
        <v>13</v>
      </c>
      <c r="O435">
        <v>0</v>
      </c>
      <c r="P435">
        <v>25.89</v>
      </c>
      <c r="Q435">
        <v>42.49</v>
      </c>
      <c r="R435">
        <v>11.76</v>
      </c>
      <c r="S435" s="3">
        <v>4.3999999999999997E-2</v>
      </c>
      <c r="T435">
        <v>7.1234000000000002</v>
      </c>
      <c r="U435">
        <v>3.63</v>
      </c>
      <c r="V435">
        <v>-1.2138059999999999</v>
      </c>
      <c r="W435">
        <v>5.3300000000000005E-4</v>
      </c>
      <c r="X435">
        <v>-1.1626350000000001</v>
      </c>
      <c r="Y435">
        <v>4.7100000000000001E-4</v>
      </c>
      <c r="Z435" s="3">
        <v>1.805E-8</v>
      </c>
      <c r="AA435" s="3">
        <v>2.1600000000000002E-8</v>
      </c>
    </row>
    <row r="436" spans="1:27" x14ac:dyDescent="0.25">
      <c r="A436" s="2">
        <v>42805.383958333332</v>
      </c>
      <c r="B436">
        <v>20.794</v>
      </c>
      <c r="C436">
        <v>20</v>
      </c>
      <c r="D436">
        <v>20</v>
      </c>
      <c r="E436">
        <v>34</v>
      </c>
      <c r="F436" t="s">
        <v>473</v>
      </c>
      <c r="G436" t="s">
        <v>57</v>
      </c>
      <c r="H436" s="2">
        <v>42805.383888888886</v>
      </c>
      <c r="I436">
        <v>0</v>
      </c>
      <c r="J436">
        <v>-1</v>
      </c>
      <c r="K436">
        <v>-1</v>
      </c>
      <c r="L436">
        <v>-1</v>
      </c>
      <c r="M436">
        <v>623</v>
      </c>
      <c r="N436">
        <v>13</v>
      </c>
      <c r="O436">
        <v>0</v>
      </c>
      <c r="P436">
        <v>25.89</v>
      </c>
      <c r="Q436">
        <v>42.47</v>
      </c>
      <c r="R436">
        <v>11.76</v>
      </c>
      <c r="S436" s="3">
        <v>4.4200000000000003E-2</v>
      </c>
      <c r="T436">
        <v>7.1234000000000002</v>
      </c>
      <c r="U436">
        <v>3.63</v>
      </c>
      <c r="V436">
        <v>-1.2136880000000001</v>
      </c>
      <c r="W436">
        <v>4.6700000000000002E-4</v>
      </c>
      <c r="X436">
        <v>-1.1625080000000001</v>
      </c>
      <c r="Y436">
        <v>2.9999999999999997E-4</v>
      </c>
      <c r="Z436" s="3">
        <v>2.1229999999999999E-8</v>
      </c>
      <c r="AA436" s="3">
        <v>1.5280000000000001E-9</v>
      </c>
    </row>
    <row r="437" spans="1:27" x14ac:dyDescent="0.25">
      <c r="A437" s="2">
        <v>42805.384687500002</v>
      </c>
      <c r="B437">
        <v>20.795999999999999</v>
      </c>
      <c r="C437">
        <v>20</v>
      </c>
      <c r="D437">
        <v>20</v>
      </c>
      <c r="E437">
        <v>34</v>
      </c>
      <c r="F437" t="s">
        <v>474</v>
      </c>
      <c r="G437" t="s">
        <v>57</v>
      </c>
      <c r="H437" s="2">
        <v>42805.384618055556</v>
      </c>
      <c r="I437">
        <v>0</v>
      </c>
      <c r="J437">
        <v>-1</v>
      </c>
      <c r="K437">
        <v>-1</v>
      </c>
      <c r="L437">
        <v>-1</v>
      </c>
      <c r="M437">
        <v>624</v>
      </c>
      <c r="N437">
        <v>13</v>
      </c>
      <c r="O437">
        <v>0</v>
      </c>
      <c r="P437">
        <v>25.89</v>
      </c>
      <c r="Q437">
        <v>42.47</v>
      </c>
      <c r="R437">
        <v>11.76</v>
      </c>
      <c r="S437" s="3">
        <v>4.3799999999999999E-2</v>
      </c>
      <c r="T437">
        <v>7.1234000000000002</v>
      </c>
      <c r="U437">
        <v>3.63</v>
      </c>
      <c r="V437">
        <v>-1.213994</v>
      </c>
      <c r="W437">
        <v>4.7100000000000001E-4</v>
      </c>
      <c r="X437">
        <v>-1.1624319999999999</v>
      </c>
      <c r="Y437">
        <v>4.7600000000000002E-4</v>
      </c>
      <c r="Z437" s="3">
        <v>2.4620000000000001E-8</v>
      </c>
      <c r="AA437" s="3">
        <v>8.0149999999999993E-9</v>
      </c>
    </row>
    <row r="438" spans="1:27" x14ac:dyDescent="0.25">
      <c r="A438" s="2">
        <v>42805.385416666664</v>
      </c>
      <c r="B438">
        <v>20.797999999999998</v>
      </c>
      <c r="C438">
        <v>20</v>
      </c>
      <c r="D438">
        <v>20</v>
      </c>
      <c r="E438">
        <v>34</v>
      </c>
      <c r="F438" t="s">
        <v>475</v>
      </c>
      <c r="G438" t="s">
        <v>57</v>
      </c>
      <c r="H438" s="2">
        <v>42805.385347222225</v>
      </c>
      <c r="I438">
        <v>0</v>
      </c>
      <c r="J438">
        <v>-1</v>
      </c>
      <c r="K438">
        <v>-1</v>
      </c>
      <c r="L438">
        <v>-1</v>
      </c>
      <c r="M438">
        <v>625</v>
      </c>
      <c r="N438">
        <v>13</v>
      </c>
      <c r="O438">
        <v>0</v>
      </c>
      <c r="P438">
        <v>25.89</v>
      </c>
      <c r="Q438">
        <v>42.47</v>
      </c>
      <c r="R438">
        <v>11.76</v>
      </c>
      <c r="S438" s="3">
        <v>4.3400000000000001E-2</v>
      </c>
      <c r="T438">
        <v>7.1234000000000002</v>
      </c>
      <c r="U438">
        <v>3.63</v>
      </c>
      <c r="V438">
        <v>-1.2139009999999999</v>
      </c>
      <c r="W438">
        <v>3.19E-4</v>
      </c>
      <c r="X438">
        <v>-1.1622809999999999</v>
      </c>
      <c r="Y438">
        <v>2.1900000000000001E-4</v>
      </c>
      <c r="Z438" s="3">
        <v>2.283E-8</v>
      </c>
      <c r="AA438" s="3">
        <v>8.8189999999999994E-9</v>
      </c>
    </row>
    <row r="439" spans="1:27" x14ac:dyDescent="0.25">
      <c r="A439" s="2">
        <v>42805.386145833334</v>
      </c>
      <c r="B439">
        <v>20.797999999999998</v>
      </c>
      <c r="C439">
        <v>20</v>
      </c>
      <c r="D439">
        <v>20</v>
      </c>
      <c r="E439">
        <v>34</v>
      </c>
      <c r="F439" t="s">
        <v>476</v>
      </c>
      <c r="G439" t="s">
        <v>57</v>
      </c>
      <c r="H439" s="2">
        <v>42805.386076388888</v>
      </c>
      <c r="I439">
        <v>0</v>
      </c>
      <c r="J439">
        <v>-1</v>
      </c>
      <c r="K439">
        <v>-1</v>
      </c>
      <c r="L439">
        <v>-1</v>
      </c>
      <c r="M439">
        <v>626</v>
      </c>
      <c r="N439">
        <v>13</v>
      </c>
      <c r="O439">
        <v>0</v>
      </c>
      <c r="P439">
        <v>25.89</v>
      </c>
      <c r="Q439">
        <v>42.44</v>
      </c>
      <c r="R439">
        <v>11.76</v>
      </c>
      <c r="S439" s="3">
        <v>4.3999999999999997E-2</v>
      </c>
      <c r="T439">
        <v>7.1234000000000002</v>
      </c>
      <c r="U439">
        <v>3.63</v>
      </c>
      <c r="V439">
        <v>-1.213668</v>
      </c>
      <c r="W439">
        <v>2.8400000000000002E-4</v>
      </c>
      <c r="X439">
        <v>-1.162023</v>
      </c>
      <c r="Y439">
        <v>2.8899999999999998E-4</v>
      </c>
      <c r="Z439" s="3">
        <v>2.0500000000000002E-8</v>
      </c>
      <c r="AA439" s="3">
        <v>8.2209999999999996E-9</v>
      </c>
    </row>
    <row r="440" spans="1:27" x14ac:dyDescent="0.25">
      <c r="A440" s="2">
        <v>42805.386874999997</v>
      </c>
      <c r="B440">
        <v>20.795999999999999</v>
      </c>
      <c r="C440">
        <v>20</v>
      </c>
      <c r="D440">
        <v>20</v>
      </c>
      <c r="E440">
        <v>34</v>
      </c>
      <c r="F440" t="s">
        <v>477</v>
      </c>
      <c r="G440" t="s">
        <v>57</v>
      </c>
      <c r="H440" s="2">
        <v>42805.386805555558</v>
      </c>
      <c r="I440">
        <v>0</v>
      </c>
      <c r="J440">
        <v>-1</v>
      </c>
      <c r="K440">
        <v>-1</v>
      </c>
      <c r="L440">
        <v>-1</v>
      </c>
      <c r="M440">
        <v>627</v>
      </c>
      <c r="N440">
        <v>13</v>
      </c>
      <c r="O440">
        <v>0</v>
      </c>
      <c r="P440">
        <v>25.89</v>
      </c>
      <c r="Q440">
        <v>42.44</v>
      </c>
      <c r="R440">
        <v>11.76</v>
      </c>
      <c r="S440" s="3">
        <v>4.4200000000000003E-2</v>
      </c>
      <c r="T440">
        <v>7.1234000000000002</v>
      </c>
      <c r="U440">
        <v>3.63</v>
      </c>
      <c r="V440">
        <v>-1.2136640000000001</v>
      </c>
      <c r="W440">
        <v>2.8899999999999998E-4</v>
      </c>
      <c r="X440">
        <v>-1.1619980000000001</v>
      </c>
      <c r="Y440">
        <v>5.5000000000000003E-4</v>
      </c>
      <c r="Z440" s="3">
        <v>8.5570000000000001E-9</v>
      </c>
      <c r="AA440" s="3">
        <v>-2.0299999999999998E-9</v>
      </c>
    </row>
    <row r="441" spans="1:27" x14ac:dyDescent="0.25">
      <c r="A441" s="2">
        <v>42805.387604166666</v>
      </c>
      <c r="B441">
        <v>20.794</v>
      </c>
      <c r="C441">
        <v>20</v>
      </c>
      <c r="D441">
        <v>20</v>
      </c>
      <c r="E441">
        <v>34</v>
      </c>
      <c r="F441" t="s">
        <v>478</v>
      </c>
      <c r="G441" t="s">
        <v>57</v>
      </c>
      <c r="H441" s="2">
        <v>42805.38753472222</v>
      </c>
      <c r="I441">
        <v>0</v>
      </c>
      <c r="J441">
        <v>-1</v>
      </c>
      <c r="K441">
        <v>-1</v>
      </c>
      <c r="L441">
        <v>-1</v>
      </c>
      <c r="M441">
        <v>628</v>
      </c>
      <c r="N441">
        <v>13</v>
      </c>
      <c r="O441">
        <v>0</v>
      </c>
      <c r="P441">
        <v>25.89</v>
      </c>
      <c r="Q441">
        <v>42.42</v>
      </c>
      <c r="R441">
        <v>11.76</v>
      </c>
      <c r="S441" s="3">
        <v>4.4200000000000003E-2</v>
      </c>
      <c r="T441">
        <v>7.1234000000000002</v>
      </c>
      <c r="U441">
        <v>3.63</v>
      </c>
      <c r="V441">
        <v>-1.213862</v>
      </c>
      <c r="W441">
        <v>6.4099999999999997E-4</v>
      </c>
      <c r="X441">
        <v>-1.161808</v>
      </c>
      <c r="Y441">
        <v>5.6999999999999998E-4</v>
      </c>
      <c r="Z441" s="3">
        <v>1.995E-8</v>
      </c>
      <c r="AA441" s="3">
        <v>1.5360000000000001E-9</v>
      </c>
    </row>
    <row r="442" spans="1:27" x14ac:dyDescent="0.25">
      <c r="A442" s="2">
        <v>42805.388333333336</v>
      </c>
      <c r="B442">
        <v>20.792000000000002</v>
      </c>
      <c r="C442">
        <v>20</v>
      </c>
      <c r="D442">
        <v>20</v>
      </c>
      <c r="E442">
        <v>34</v>
      </c>
      <c r="F442" t="s">
        <v>479</v>
      </c>
      <c r="G442" t="s">
        <v>57</v>
      </c>
      <c r="H442" s="2">
        <v>42805.38826388889</v>
      </c>
      <c r="I442">
        <v>0</v>
      </c>
      <c r="J442">
        <v>-1</v>
      </c>
      <c r="K442">
        <v>-1</v>
      </c>
      <c r="L442">
        <v>-1</v>
      </c>
      <c r="M442">
        <v>629</v>
      </c>
      <c r="N442">
        <v>13</v>
      </c>
      <c r="O442">
        <v>0</v>
      </c>
      <c r="P442">
        <v>25.89</v>
      </c>
      <c r="Q442">
        <v>42.42</v>
      </c>
      <c r="R442">
        <v>11.76</v>
      </c>
      <c r="S442" s="3">
        <v>4.3999999999999997E-2</v>
      </c>
      <c r="T442">
        <v>7.1234000000000002</v>
      </c>
      <c r="U442">
        <v>3.63</v>
      </c>
      <c r="V442">
        <v>-1.213748</v>
      </c>
      <c r="W442">
        <v>2.5599999999999999E-4</v>
      </c>
      <c r="X442">
        <v>-1.162202</v>
      </c>
      <c r="Y442">
        <v>3.0899999999999998E-4</v>
      </c>
      <c r="Z442" s="3">
        <v>1.748E-9</v>
      </c>
      <c r="AA442" s="3">
        <v>2.7260000000000002E-10</v>
      </c>
    </row>
    <row r="443" spans="1:27" x14ac:dyDescent="0.25">
      <c r="A443" s="2">
        <v>42805.389062499999</v>
      </c>
      <c r="B443">
        <v>20.795999999999999</v>
      </c>
      <c r="C443">
        <v>20</v>
      </c>
      <c r="D443">
        <v>20</v>
      </c>
      <c r="E443">
        <v>34</v>
      </c>
      <c r="F443" t="s">
        <v>480</v>
      </c>
      <c r="G443" t="s">
        <v>57</v>
      </c>
      <c r="H443" s="2">
        <v>42805.388993055552</v>
      </c>
      <c r="I443">
        <v>0</v>
      </c>
      <c r="J443">
        <v>-1</v>
      </c>
      <c r="K443">
        <v>-1</v>
      </c>
      <c r="L443">
        <v>-1</v>
      </c>
      <c r="M443">
        <v>630</v>
      </c>
      <c r="N443">
        <v>13</v>
      </c>
      <c r="O443">
        <v>0</v>
      </c>
      <c r="P443">
        <v>25.89</v>
      </c>
      <c r="Q443">
        <v>42.42</v>
      </c>
      <c r="R443">
        <v>11.76</v>
      </c>
      <c r="S443" s="3">
        <v>4.3799999999999999E-2</v>
      </c>
      <c r="T443">
        <v>7.1234000000000002</v>
      </c>
      <c r="U443">
        <v>3.63</v>
      </c>
      <c r="V443">
        <v>-1.2138450000000001</v>
      </c>
      <c r="W443">
        <v>2.99E-4</v>
      </c>
      <c r="X443">
        <v>-1.1619649999999999</v>
      </c>
      <c r="Y443">
        <v>3.0499999999999999E-4</v>
      </c>
      <c r="Z443" s="3">
        <v>3.1589999999999999E-9</v>
      </c>
      <c r="AA443" s="3">
        <v>6.2229999999999997E-9</v>
      </c>
    </row>
    <row r="444" spans="1:27" x14ac:dyDescent="0.25">
      <c r="A444" s="2">
        <v>42805.389791666668</v>
      </c>
      <c r="B444">
        <v>20.792000000000002</v>
      </c>
      <c r="C444">
        <v>20</v>
      </c>
      <c r="D444">
        <v>20</v>
      </c>
      <c r="E444">
        <v>34</v>
      </c>
      <c r="F444" t="s">
        <v>481</v>
      </c>
      <c r="G444" t="s">
        <v>57</v>
      </c>
      <c r="H444" s="2">
        <v>42805.389722222222</v>
      </c>
      <c r="I444">
        <v>0</v>
      </c>
      <c r="J444">
        <v>-1</v>
      </c>
      <c r="K444">
        <v>-1</v>
      </c>
      <c r="L444">
        <v>-1</v>
      </c>
      <c r="M444">
        <v>631</v>
      </c>
      <c r="N444">
        <v>13</v>
      </c>
      <c r="O444">
        <v>0</v>
      </c>
      <c r="P444">
        <v>25.89</v>
      </c>
      <c r="Q444">
        <v>42.4</v>
      </c>
      <c r="R444">
        <v>11.76</v>
      </c>
      <c r="S444" s="3">
        <v>4.48E-2</v>
      </c>
      <c r="T444">
        <v>7.1234000000000002</v>
      </c>
      <c r="U444">
        <v>3.63</v>
      </c>
      <c r="V444">
        <v>-1.213632</v>
      </c>
      <c r="W444">
        <v>6.7299999999999999E-4</v>
      </c>
      <c r="X444">
        <v>-1.1618820000000001</v>
      </c>
      <c r="Y444">
        <v>3.4299999999999999E-4</v>
      </c>
      <c r="Z444" s="3">
        <v>2.227E-8</v>
      </c>
      <c r="AA444" s="3">
        <v>-3.5969999999999999E-9</v>
      </c>
    </row>
    <row r="445" spans="1:27" x14ac:dyDescent="0.25">
      <c r="A445" s="2">
        <v>42805.390520833331</v>
      </c>
      <c r="B445">
        <v>20.792000000000002</v>
      </c>
      <c r="C445">
        <v>20</v>
      </c>
      <c r="D445">
        <v>20</v>
      </c>
      <c r="E445">
        <v>34</v>
      </c>
      <c r="F445" t="s">
        <v>482</v>
      </c>
      <c r="G445" t="s">
        <v>57</v>
      </c>
      <c r="H445" s="2">
        <v>42805.390451388892</v>
      </c>
      <c r="I445">
        <v>0</v>
      </c>
      <c r="J445">
        <v>-1</v>
      </c>
      <c r="K445">
        <v>-1</v>
      </c>
      <c r="L445">
        <v>-1</v>
      </c>
      <c r="M445">
        <v>632</v>
      </c>
      <c r="N445">
        <v>13</v>
      </c>
      <c r="O445">
        <v>0</v>
      </c>
      <c r="P445">
        <v>25.89</v>
      </c>
      <c r="Q445">
        <v>42.4</v>
      </c>
      <c r="R445">
        <v>11.76</v>
      </c>
      <c r="S445" s="3">
        <v>4.3999999999999997E-2</v>
      </c>
      <c r="T445">
        <v>7.1234000000000002</v>
      </c>
      <c r="U445">
        <v>3.63</v>
      </c>
      <c r="V445">
        <v>-1.2139180000000001</v>
      </c>
      <c r="W445">
        <v>4.8099999999999998E-4</v>
      </c>
      <c r="X445">
        <v>-1.1621049999999999</v>
      </c>
      <c r="Y445">
        <v>3.48E-4</v>
      </c>
      <c r="Z445" s="3">
        <v>-1.212E-8</v>
      </c>
      <c r="AA445" s="3">
        <v>-1.5559999999999998E-8</v>
      </c>
    </row>
    <row r="446" spans="1:27" x14ac:dyDescent="0.25">
      <c r="A446" s="2">
        <v>42805.391250000001</v>
      </c>
      <c r="B446">
        <v>20.792999999999999</v>
      </c>
      <c r="C446">
        <v>20</v>
      </c>
      <c r="D446">
        <v>20</v>
      </c>
      <c r="E446">
        <v>34</v>
      </c>
      <c r="F446" t="s">
        <v>483</v>
      </c>
      <c r="G446" t="s">
        <v>57</v>
      </c>
      <c r="H446" s="2">
        <v>42805.391180555554</v>
      </c>
      <c r="I446">
        <v>0</v>
      </c>
      <c r="J446">
        <v>-1</v>
      </c>
      <c r="K446">
        <v>-1</v>
      </c>
      <c r="L446">
        <v>-1</v>
      </c>
      <c r="M446">
        <v>633</v>
      </c>
      <c r="N446">
        <v>13</v>
      </c>
      <c r="O446">
        <v>0</v>
      </c>
      <c r="P446">
        <v>25.89</v>
      </c>
      <c r="Q446">
        <v>42.4</v>
      </c>
      <c r="R446">
        <v>11.76</v>
      </c>
      <c r="S446" s="3">
        <v>4.3999999999999997E-2</v>
      </c>
      <c r="T446">
        <v>7.1234000000000002</v>
      </c>
      <c r="U446">
        <v>3.63</v>
      </c>
      <c r="V446">
        <v>-1.213859</v>
      </c>
      <c r="W446">
        <v>4.1800000000000002E-4</v>
      </c>
      <c r="X446">
        <v>-1.1620459999999999</v>
      </c>
      <c r="Y446">
        <v>4.08E-4</v>
      </c>
      <c r="Z446" s="3">
        <v>5.4899999999999999E-9</v>
      </c>
      <c r="AA446" s="3">
        <v>-7.3660000000000004E-9</v>
      </c>
    </row>
    <row r="447" spans="1:27" x14ac:dyDescent="0.25">
      <c r="A447" s="2">
        <v>42805.391979166663</v>
      </c>
      <c r="B447">
        <v>20.791</v>
      </c>
      <c r="C447">
        <v>20</v>
      </c>
      <c r="D447">
        <v>20</v>
      </c>
      <c r="E447">
        <v>34</v>
      </c>
      <c r="F447" t="s">
        <v>484</v>
      </c>
      <c r="G447" t="s">
        <v>57</v>
      </c>
      <c r="H447" s="2">
        <v>42805.391909722224</v>
      </c>
      <c r="I447">
        <v>0</v>
      </c>
      <c r="J447">
        <v>-1</v>
      </c>
      <c r="K447">
        <v>-1</v>
      </c>
      <c r="L447">
        <v>-1</v>
      </c>
      <c r="M447">
        <v>634</v>
      </c>
      <c r="N447">
        <v>13</v>
      </c>
      <c r="O447">
        <v>0</v>
      </c>
      <c r="P447">
        <v>25.89</v>
      </c>
      <c r="Q447">
        <v>42.38</v>
      </c>
      <c r="R447">
        <v>11.76</v>
      </c>
      <c r="S447" s="3">
        <v>4.3999999999999997E-2</v>
      </c>
      <c r="T447">
        <v>7.1234000000000002</v>
      </c>
      <c r="U447">
        <v>3.63</v>
      </c>
      <c r="V447">
        <v>-1.2140059999999999</v>
      </c>
      <c r="W447">
        <v>5.1000000000000004E-4</v>
      </c>
      <c r="X447">
        <v>-1.162825</v>
      </c>
      <c r="Y447">
        <v>3.1E-4</v>
      </c>
      <c r="Z447" s="3">
        <v>2.7800000000000001E-8</v>
      </c>
      <c r="AA447" s="3">
        <v>-8.6650000000000002E-9</v>
      </c>
    </row>
    <row r="448" spans="1:27" x14ac:dyDescent="0.25">
      <c r="A448" s="2">
        <v>42805.392708333333</v>
      </c>
      <c r="B448">
        <v>20.794</v>
      </c>
      <c r="C448">
        <v>20</v>
      </c>
      <c r="D448">
        <v>20</v>
      </c>
      <c r="E448">
        <v>34</v>
      </c>
      <c r="F448" t="s">
        <v>485</v>
      </c>
      <c r="G448" t="s">
        <v>57</v>
      </c>
      <c r="H448" s="2">
        <v>42805.392638888887</v>
      </c>
      <c r="I448">
        <v>0</v>
      </c>
      <c r="J448">
        <v>-1</v>
      </c>
      <c r="K448">
        <v>-1</v>
      </c>
      <c r="L448">
        <v>-1</v>
      </c>
      <c r="M448">
        <v>635</v>
      </c>
      <c r="N448">
        <v>13</v>
      </c>
      <c r="O448">
        <v>0</v>
      </c>
      <c r="P448">
        <v>25.88</v>
      </c>
      <c r="Q448">
        <v>42.38</v>
      </c>
      <c r="R448">
        <v>11.76</v>
      </c>
      <c r="S448" s="3">
        <v>4.3999999999999997E-2</v>
      </c>
      <c r="T448">
        <v>7.1234000000000002</v>
      </c>
      <c r="U448">
        <v>3.63</v>
      </c>
      <c r="V448">
        <v>-1.2136450000000001</v>
      </c>
      <c r="W448">
        <v>5.5699999999999999E-4</v>
      </c>
      <c r="X448">
        <v>-1.1624810000000001</v>
      </c>
      <c r="Y448">
        <v>2.52E-4</v>
      </c>
      <c r="Z448" s="3">
        <v>4.7779999999999998E-9</v>
      </c>
      <c r="AA448" s="3">
        <v>1.6989999999999999E-8</v>
      </c>
    </row>
    <row r="449" spans="1:27" x14ac:dyDescent="0.25">
      <c r="A449" s="2">
        <v>42805.393437500003</v>
      </c>
      <c r="B449">
        <v>20.795999999999999</v>
      </c>
      <c r="C449">
        <v>20</v>
      </c>
      <c r="D449">
        <v>20</v>
      </c>
      <c r="E449">
        <v>34</v>
      </c>
      <c r="F449" t="s">
        <v>486</v>
      </c>
      <c r="G449" t="s">
        <v>57</v>
      </c>
      <c r="H449" s="2">
        <v>42805.393368055556</v>
      </c>
      <c r="I449">
        <v>0</v>
      </c>
      <c r="J449">
        <v>-1</v>
      </c>
      <c r="K449">
        <v>-1</v>
      </c>
      <c r="L449">
        <v>-1</v>
      </c>
      <c r="M449">
        <v>636</v>
      </c>
      <c r="N449">
        <v>13</v>
      </c>
      <c r="O449">
        <v>0</v>
      </c>
      <c r="P449">
        <v>25.88</v>
      </c>
      <c r="Q449">
        <v>42.35</v>
      </c>
      <c r="R449">
        <v>11.76</v>
      </c>
      <c r="S449" s="3">
        <v>4.3999999999999997E-2</v>
      </c>
      <c r="T449">
        <v>7.1234000000000002</v>
      </c>
      <c r="U449">
        <v>3.63</v>
      </c>
      <c r="V449">
        <v>-1.2137849999999999</v>
      </c>
      <c r="W449">
        <v>6.2399999999999999E-4</v>
      </c>
      <c r="X449">
        <v>-1.1622980000000001</v>
      </c>
      <c r="Y449">
        <v>4.1899999999999999E-4</v>
      </c>
      <c r="Z449" s="3">
        <v>1.817E-8</v>
      </c>
      <c r="AA449" s="3">
        <v>1.583E-9</v>
      </c>
    </row>
    <row r="450" spans="1:27" x14ac:dyDescent="0.25">
      <c r="A450" s="2">
        <v>42805.394166666665</v>
      </c>
      <c r="B450">
        <v>20.792999999999999</v>
      </c>
      <c r="C450">
        <v>20</v>
      </c>
      <c r="D450">
        <v>20</v>
      </c>
      <c r="E450">
        <v>34</v>
      </c>
      <c r="F450" t="s">
        <v>487</v>
      </c>
      <c r="G450" t="s">
        <v>57</v>
      </c>
      <c r="H450" s="2">
        <v>42805.394097222219</v>
      </c>
      <c r="I450">
        <v>0</v>
      </c>
      <c r="J450">
        <v>-1</v>
      </c>
      <c r="K450">
        <v>-1</v>
      </c>
      <c r="L450">
        <v>-1</v>
      </c>
      <c r="M450">
        <v>637</v>
      </c>
      <c r="N450">
        <v>13</v>
      </c>
      <c r="O450">
        <v>0</v>
      </c>
      <c r="P450">
        <v>25.88</v>
      </c>
      <c r="Q450">
        <v>42.38</v>
      </c>
      <c r="R450">
        <v>11.76</v>
      </c>
      <c r="S450" s="3">
        <v>4.4600000000000001E-2</v>
      </c>
      <c r="T450">
        <v>7.1234000000000002</v>
      </c>
      <c r="U450">
        <v>3.63</v>
      </c>
      <c r="V450">
        <v>-1.214164</v>
      </c>
      <c r="W450">
        <v>3.5300000000000002E-4</v>
      </c>
      <c r="X450">
        <v>-1.162191</v>
      </c>
      <c r="Y450">
        <v>3.9100000000000002E-4</v>
      </c>
      <c r="Z450" s="3">
        <v>2.2919999999999999E-8</v>
      </c>
      <c r="AA450" s="3">
        <v>1.14E-8</v>
      </c>
    </row>
    <row r="451" spans="1:27" x14ac:dyDescent="0.25">
      <c r="A451" s="2">
        <v>42805.394895833335</v>
      </c>
      <c r="B451">
        <v>20.79</v>
      </c>
      <c r="C451">
        <v>20</v>
      </c>
      <c r="D451">
        <v>20</v>
      </c>
      <c r="E451">
        <v>34</v>
      </c>
      <c r="F451" t="s">
        <v>488</v>
      </c>
      <c r="G451" t="s">
        <v>57</v>
      </c>
      <c r="H451" s="2">
        <v>42805.394826388889</v>
      </c>
      <c r="I451">
        <v>0</v>
      </c>
      <c r="J451">
        <v>-1</v>
      </c>
      <c r="K451">
        <v>-1</v>
      </c>
      <c r="L451">
        <v>-1</v>
      </c>
      <c r="M451">
        <v>638</v>
      </c>
      <c r="N451">
        <v>13</v>
      </c>
      <c r="O451">
        <v>0</v>
      </c>
      <c r="P451">
        <v>25.88</v>
      </c>
      <c r="Q451">
        <v>42.35</v>
      </c>
      <c r="R451">
        <v>11.76</v>
      </c>
      <c r="S451" s="3">
        <v>4.3200000000000002E-2</v>
      </c>
      <c r="T451">
        <v>7.1234000000000002</v>
      </c>
      <c r="U451">
        <v>3.63</v>
      </c>
      <c r="V451">
        <v>-1.213892</v>
      </c>
      <c r="W451">
        <v>2.7500000000000002E-4</v>
      </c>
      <c r="X451">
        <v>-1.1619409999999999</v>
      </c>
      <c r="Y451">
        <v>4.26E-4</v>
      </c>
      <c r="Z451" s="3">
        <v>7.2959999999999996E-9</v>
      </c>
      <c r="AA451" s="3">
        <v>6.8439999999999999E-9</v>
      </c>
    </row>
    <row r="452" spans="1:27" x14ac:dyDescent="0.25">
      <c r="A452" s="2">
        <v>42805.395624999997</v>
      </c>
      <c r="B452">
        <v>20.792999999999999</v>
      </c>
      <c r="C452">
        <v>20</v>
      </c>
      <c r="D452">
        <v>20</v>
      </c>
      <c r="E452">
        <v>34</v>
      </c>
      <c r="F452" t="s">
        <v>489</v>
      </c>
      <c r="G452" t="s">
        <v>57</v>
      </c>
      <c r="H452" s="2">
        <v>42805.395555555559</v>
      </c>
      <c r="I452">
        <v>0</v>
      </c>
      <c r="J452">
        <v>-1</v>
      </c>
      <c r="K452">
        <v>-1</v>
      </c>
      <c r="L452">
        <v>-1</v>
      </c>
      <c r="M452">
        <v>639</v>
      </c>
      <c r="N452">
        <v>13</v>
      </c>
      <c r="O452">
        <v>0</v>
      </c>
      <c r="P452">
        <v>25.88</v>
      </c>
      <c r="Q452">
        <v>42.35</v>
      </c>
      <c r="R452">
        <v>11.76</v>
      </c>
      <c r="S452" s="3">
        <v>4.4400000000000002E-2</v>
      </c>
      <c r="T452">
        <v>7.1234000000000002</v>
      </c>
      <c r="U452">
        <v>3.63</v>
      </c>
      <c r="V452">
        <v>-1.213713</v>
      </c>
      <c r="W452">
        <v>6.2E-4</v>
      </c>
      <c r="X452">
        <v>-1.161762</v>
      </c>
      <c r="Y452">
        <v>4.84E-4</v>
      </c>
      <c r="Z452" s="3">
        <v>1.0810000000000001E-9</v>
      </c>
      <c r="AA452" s="3">
        <v>8.7119999999999995E-10</v>
      </c>
    </row>
    <row r="453" spans="1:27" x14ac:dyDescent="0.25">
      <c r="A453" s="2">
        <v>42805.396354166667</v>
      </c>
      <c r="B453">
        <v>20.792000000000002</v>
      </c>
      <c r="C453">
        <v>20</v>
      </c>
      <c r="D453">
        <v>20</v>
      </c>
      <c r="E453">
        <v>34</v>
      </c>
      <c r="F453" t="s">
        <v>490</v>
      </c>
      <c r="G453" t="s">
        <v>57</v>
      </c>
      <c r="H453" s="2">
        <v>42805.396284722221</v>
      </c>
      <c r="I453">
        <v>0</v>
      </c>
      <c r="J453">
        <v>-1</v>
      </c>
      <c r="K453">
        <v>-1</v>
      </c>
      <c r="L453">
        <v>-1</v>
      </c>
      <c r="M453">
        <v>640</v>
      </c>
      <c r="N453">
        <v>13</v>
      </c>
      <c r="O453">
        <v>0</v>
      </c>
      <c r="P453">
        <v>25.89</v>
      </c>
      <c r="Q453">
        <v>42.35</v>
      </c>
      <c r="R453">
        <v>11.76</v>
      </c>
      <c r="S453" s="3">
        <v>4.4200000000000003E-2</v>
      </c>
      <c r="T453">
        <v>7.1234000000000002</v>
      </c>
      <c r="U453">
        <v>3.63</v>
      </c>
      <c r="V453">
        <v>-1.213741</v>
      </c>
      <c r="W453">
        <v>3.3799999999999998E-4</v>
      </c>
      <c r="X453">
        <v>-1.1618660000000001</v>
      </c>
      <c r="Y453">
        <v>2.9599999999999998E-4</v>
      </c>
      <c r="Z453" s="3">
        <v>1.6709999999999999E-8</v>
      </c>
      <c r="AA453" s="3">
        <v>1.7080000000000001E-8</v>
      </c>
    </row>
    <row r="454" spans="1:27" x14ac:dyDescent="0.25">
      <c r="A454" s="2">
        <v>42805.397083333337</v>
      </c>
      <c r="B454">
        <v>20.792999999999999</v>
      </c>
      <c r="C454">
        <v>20</v>
      </c>
      <c r="D454">
        <v>20</v>
      </c>
      <c r="E454">
        <v>34</v>
      </c>
      <c r="F454" t="s">
        <v>491</v>
      </c>
      <c r="G454" t="s">
        <v>57</v>
      </c>
      <c r="H454" s="2">
        <v>42805.397013888891</v>
      </c>
      <c r="I454">
        <v>0</v>
      </c>
      <c r="J454">
        <v>-1</v>
      </c>
      <c r="K454">
        <v>-1</v>
      </c>
      <c r="L454">
        <v>-1</v>
      </c>
      <c r="M454">
        <v>641</v>
      </c>
      <c r="N454">
        <v>13</v>
      </c>
      <c r="O454">
        <v>0</v>
      </c>
      <c r="P454">
        <v>25.88</v>
      </c>
      <c r="Q454">
        <v>42.33</v>
      </c>
      <c r="R454">
        <v>11.76</v>
      </c>
      <c r="S454" s="3">
        <v>4.3999999999999997E-2</v>
      </c>
      <c r="T454">
        <v>7.1234000000000002</v>
      </c>
      <c r="U454">
        <v>3.63</v>
      </c>
      <c r="V454">
        <v>-1.2136849999999999</v>
      </c>
      <c r="W454">
        <v>4.35E-4</v>
      </c>
      <c r="X454">
        <v>-1.1617360000000001</v>
      </c>
      <c r="Y454">
        <v>4.8000000000000001E-4</v>
      </c>
      <c r="Z454" s="3">
        <v>2.962E-8</v>
      </c>
      <c r="AA454" s="3">
        <v>9.3659999999999993E-9</v>
      </c>
    </row>
    <row r="455" spans="1:27" x14ac:dyDescent="0.25">
      <c r="A455" s="2">
        <v>42805.397812499999</v>
      </c>
      <c r="B455">
        <v>20.794</v>
      </c>
      <c r="C455">
        <v>20</v>
      </c>
      <c r="D455">
        <v>20</v>
      </c>
      <c r="E455">
        <v>34</v>
      </c>
      <c r="F455" t="s">
        <v>492</v>
      </c>
      <c r="G455" t="s">
        <v>57</v>
      </c>
      <c r="H455" s="2">
        <v>42805.397743055553</v>
      </c>
      <c r="I455">
        <v>0</v>
      </c>
      <c r="J455">
        <v>-1</v>
      </c>
      <c r="K455">
        <v>-1</v>
      </c>
      <c r="L455">
        <v>-1</v>
      </c>
      <c r="M455">
        <v>642</v>
      </c>
      <c r="N455">
        <v>13</v>
      </c>
      <c r="O455">
        <v>0</v>
      </c>
      <c r="P455">
        <v>25.88</v>
      </c>
      <c r="Q455">
        <v>42.33</v>
      </c>
      <c r="R455">
        <v>11.76</v>
      </c>
      <c r="S455" s="3">
        <v>4.3400000000000001E-2</v>
      </c>
      <c r="T455">
        <v>7.1234000000000002</v>
      </c>
      <c r="U455">
        <v>3.63</v>
      </c>
      <c r="V455">
        <v>-1.2138009999999999</v>
      </c>
      <c r="W455">
        <v>2.1599999999999999E-4</v>
      </c>
      <c r="X455">
        <v>-1.1615489999999999</v>
      </c>
      <c r="Y455">
        <v>4.3800000000000002E-4</v>
      </c>
      <c r="Z455" s="3">
        <v>1.0509999999999999E-8</v>
      </c>
      <c r="AA455" s="3">
        <v>4.509E-9</v>
      </c>
    </row>
    <row r="456" spans="1:27" x14ac:dyDescent="0.25">
      <c r="A456" s="2">
        <v>42805.398541666669</v>
      </c>
      <c r="B456">
        <v>20.792999999999999</v>
      </c>
      <c r="C456">
        <v>20</v>
      </c>
      <c r="D456">
        <v>20</v>
      </c>
      <c r="E456">
        <v>34</v>
      </c>
      <c r="F456" t="s">
        <v>493</v>
      </c>
      <c r="G456" t="s">
        <v>57</v>
      </c>
      <c r="H456" s="2">
        <v>42805.398472222223</v>
      </c>
      <c r="I456">
        <v>0</v>
      </c>
      <c r="J456">
        <v>-1</v>
      </c>
      <c r="K456">
        <v>-1</v>
      </c>
      <c r="L456">
        <v>-1</v>
      </c>
      <c r="M456">
        <v>643</v>
      </c>
      <c r="N456">
        <v>13</v>
      </c>
      <c r="O456">
        <v>0</v>
      </c>
      <c r="P456">
        <v>25.88</v>
      </c>
      <c r="Q456">
        <v>42.33</v>
      </c>
      <c r="R456">
        <v>11.76</v>
      </c>
      <c r="S456" s="3">
        <v>4.3999999999999997E-2</v>
      </c>
      <c r="T456">
        <v>7.1234000000000002</v>
      </c>
      <c r="U456">
        <v>3.63</v>
      </c>
      <c r="V456">
        <v>-1.213794</v>
      </c>
      <c r="W456">
        <v>4.0400000000000001E-4</v>
      </c>
      <c r="X456">
        <v>-1.1615420000000001</v>
      </c>
      <c r="Y456">
        <v>7.8799999999999996E-4</v>
      </c>
      <c r="Z456" s="3">
        <v>1.6149999999999999E-8</v>
      </c>
      <c r="AA456" s="3">
        <v>-5.5750000000000003E-9</v>
      </c>
    </row>
    <row r="457" spans="1:27" x14ac:dyDescent="0.25">
      <c r="A457" s="2">
        <v>42805.399270833332</v>
      </c>
      <c r="B457">
        <v>20.791</v>
      </c>
      <c r="C457">
        <v>20</v>
      </c>
      <c r="D457">
        <v>20</v>
      </c>
      <c r="E457">
        <v>34</v>
      </c>
      <c r="F457" t="s">
        <v>494</v>
      </c>
      <c r="G457" t="s">
        <v>57</v>
      </c>
      <c r="H457" s="2">
        <v>42805.399201388886</v>
      </c>
      <c r="I457">
        <v>0</v>
      </c>
      <c r="J457">
        <v>-1</v>
      </c>
      <c r="K457">
        <v>-1</v>
      </c>
      <c r="L457">
        <v>-1</v>
      </c>
      <c r="M457">
        <v>644</v>
      </c>
      <c r="N457">
        <v>13</v>
      </c>
      <c r="O457">
        <v>0</v>
      </c>
      <c r="P457">
        <v>25.88</v>
      </c>
      <c r="Q457">
        <v>42.33</v>
      </c>
      <c r="R457">
        <v>11.76</v>
      </c>
      <c r="S457" s="3">
        <v>4.3999999999999997E-2</v>
      </c>
      <c r="T457">
        <v>7.1234000000000002</v>
      </c>
      <c r="U457">
        <v>3.63</v>
      </c>
      <c r="V457">
        <v>-1.213714</v>
      </c>
      <c r="W457">
        <v>4.0999999999999999E-4</v>
      </c>
      <c r="X457">
        <v>-1.1615390000000001</v>
      </c>
      <c r="Y457">
        <v>5.0600000000000005E-4</v>
      </c>
      <c r="Z457" s="3">
        <v>-8.8089999999999997E-9</v>
      </c>
      <c r="AA457" s="3">
        <v>-3.5130000000000002E-9</v>
      </c>
    </row>
    <row r="458" spans="1:27" x14ac:dyDescent="0.25">
      <c r="A458" s="2">
        <v>42805.4</v>
      </c>
      <c r="B458">
        <v>20.791</v>
      </c>
      <c r="C458">
        <v>20</v>
      </c>
      <c r="D458">
        <v>20</v>
      </c>
      <c r="E458">
        <v>34</v>
      </c>
      <c r="F458" t="s">
        <v>495</v>
      </c>
      <c r="G458" t="s">
        <v>57</v>
      </c>
      <c r="H458" s="2">
        <v>42805.399930555555</v>
      </c>
      <c r="I458">
        <v>0</v>
      </c>
      <c r="J458">
        <v>-1</v>
      </c>
      <c r="K458">
        <v>-1</v>
      </c>
      <c r="L458">
        <v>-1</v>
      </c>
      <c r="M458">
        <v>645</v>
      </c>
      <c r="N458">
        <v>13</v>
      </c>
      <c r="O458">
        <v>0</v>
      </c>
      <c r="P458">
        <v>25.86</v>
      </c>
      <c r="Q458">
        <v>42.33</v>
      </c>
      <c r="R458">
        <v>11.76</v>
      </c>
      <c r="S458" s="3">
        <v>4.4200000000000003E-2</v>
      </c>
      <c r="T458">
        <v>7.1234000000000002</v>
      </c>
      <c r="U458">
        <v>3.63</v>
      </c>
      <c r="V458">
        <v>-1.2136659999999999</v>
      </c>
      <c r="W458">
        <v>3.1100000000000002E-4</v>
      </c>
      <c r="X458">
        <v>-1.161608</v>
      </c>
      <c r="Y458">
        <v>5.1400000000000003E-4</v>
      </c>
      <c r="Z458" s="3">
        <v>1.352E-8</v>
      </c>
      <c r="AA458" s="3">
        <v>-2.3870000000000001E-9</v>
      </c>
    </row>
    <row r="459" spans="1:27" x14ac:dyDescent="0.25">
      <c r="A459" s="2">
        <v>42805.400729166664</v>
      </c>
      <c r="B459">
        <v>20.794</v>
      </c>
      <c r="C459">
        <v>20</v>
      </c>
      <c r="D459">
        <v>20</v>
      </c>
      <c r="E459">
        <v>34</v>
      </c>
      <c r="F459" t="s">
        <v>496</v>
      </c>
      <c r="G459" t="s">
        <v>57</v>
      </c>
      <c r="H459" s="2">
        <v>42805.400659722225</v>
      </c>
      <c r="I459">
        <v>0</v>
      </c>
      <c r="J459">
        <v>-1</v>
      </c>
      <c r="K459">
        <v>-1</v>
      </c>
      <c r="L459">
        <v>-1</v>
      </c>
      <c r="M459">
        <v>646</v>
      </c>
      <c r="N459">
        <v>13</v>
      </c>
      <c r="O459">
        <v>0</v>
      </c>
      <c r="P459">
        <v>25.86</v>
      </c>
      <c r="Q459">
        <v>42.33</v>
      </c>
      <c r="R459">
        <v>11.76</v>
      </c>
      <c r="S459" s="3">
        <v>4.3799999999999999E-2</v>
      </c>
      <c r="T459">
        <v>7.1234000000000002</v>
      </c>
      <c r="U459">
        <v>3.63</v>
      </c>
      <c r="V459">
        <v>-1.2137899999999999</v>
      </c>
      <c r="W459">
        <v>3.7800000000000003E-4</v>
      </c>
      <c r="X459">
        <v>-1.161419</v>
      </c>
      <c r="Y459">
        <v>3.9500000000000001E-4</v>
      </c>
      <c r="Z459" s="3">
        <v>2.199E-8</v>
      </c>
      <c r="AA459" s="3">
        <v>7.3579999999999996E-9</v>
      </c>
    </row>
    <row r="460" spans="1:27" x14ac:dyDescent="0.25">
      <c r="A460" s="2">
        <v>42805.401458333334</v>
      </c>
      <c r="B460">
        <v>20.792000000000002</v>
      </c>
      <c r="C460">
        <v>20</v>
      </c>
      <c r="D460">
        <v>20</v>
      </c>
      <c r="E460">
        <v>34</v>
      </c>
      <c r="F460" t="s">
        <v>497</v>
      </c>
      <c r="G460" t="s">
        <v>57</v>
      </c>
      <c r="H460" s="2">
        <v>42805.401388888888</v>
      </c>
      <c r="I460">
        <v>0</v>
      </c>
      <c r="J460">
        <v>-1</v>
      </c>
      <c r="K460">
        <v>-1</v>
      </c>
      <c r="L460">
        <v>-1</v>
      </c>
      <c r="M460">
        <v>647</v>
      </c>
      <c r="N460">
        <v>13</v>
      </c>
      <c r="O460">
        <v>0</v>
      </c>
      <c r="P460">
        <v>25.86</v>
      </c>
      <c r="Q460">
        <v>42.33</v>
      </c>
      <c r="R460">
        <v>11.76</v>
      </c>
      <c r="S460" s="3">
        <v>4.3799999999999999E-2</v>
      </c>
      <c r="T460">
        <v>7.1234000000000002</v>
      </c>
      <c r="U460">
        <v>3.63</v>
      </c>
      <c r="V460">
        <v>-1.213805</v>
      </c>
      <c r="W460">
        <v>4.8700000000000002E-4</v>
      </c>
      <c r="X460">
        <v>-1.161144</v>
      </c>
      <c r="Y460">
        <v>4.5199999999999998E-4</v>
      </c>
      <c r="Z460" s="3">
        <v>-1.317E-8</v>
      </c>
      <c r="AA460" s="3">
        <v>9.6549999999999994E-9</v>
      </c>
    </row>
    <row r="461" spans="1:27" x14ac:dyDescent="0.25">
      <c r="A461" s="2">
        <v>42805.402187500003</v>
      </c>
      <c r="B461">
        <v>20.792999999999999</v>
      </c>
      <c r="C461">
        <v>20</v>
      </c>
      <c r="D461">
        <v>20</v>
      </c>
      <c r="E461">
        <v>34</v>
      </c>
      <c r="F461" t="s">
        <v>498</v>
      </c>
      <c r="G461" t="s">
        <v>57</v>
      </c>
      <c r="H461" s="2">
        <v>42805.402118055557</v>
      </c>
      <c r="I461">
        <v>0</v>
      </c>
      <c r="J461">
        <v>-1</v>
      </c>
      <c r="K461">
        <v>-1</v>
      </c>
      <c r="L461">
        <v>-1</v>
      </c>
      <c r="M461">
        <v>648</v>
      </c>
      <c r="N461">
        <v>13</v>
      </c>
      <c r="O461">
        <v>0</v>
      </c>
      <c r="P461">
        <v>25.86</v>
      </c>
      <c r="Q461">
        <v>42.3</v>
      </c>
      <c r="R461">
        <v>11.76</v>
      </c>
      <c r="S461" s="3">
        <v>4.4200000000000003E-2</v>
      </c>
      <c r="T461">
        <v>7.1234000000000002</v>
      </c>
      <c r="U461">
        <v>3.63</v>
      </c>
      <c r="V461">
        <v>-1.21366</v>
      </c>
      <c r="W461">
        <v>3.5199999999999999E-4</v>
      </c>
      <c r="X461">
        <v>-1.161138</v>
      </c>
      <c r="Y461">
        <v>4.6700000000000002E-4</v>
      </c>
      <c r="Z461" s="3">
        <v>-5.0959999999999998E-10</v>
      </c>
      <c r="AA461" s="3">
        <v>-8.4830000000000006E-9</v>
      </c>
    </row>
    <row r="462" spans="1:27" x14ac:dyDescent="0.25">
      <c r="A462" s="2">
        <v>42805.402916666666</v>
      </c>
      <c r="B462">
        <v>20.792999999999999</v>
      </c>
      <c r="C462">
        <v>20</v>
      </c>
      <c r="D462">
        <v>20</v>
      </c>
      <c r="E462">
        <v>34</v>
      </c>
      <c r="F462" t="s">
        <v>499</v>
      </c>
      <c r="G462" t="s">
        <v>57</v>
      </c>
      <c r="H462" s="2">
        <v>42805.40284722222</v>
      </c>
      <c r="I462">
        <v>0</v>
      </c>
      <c r="J462">
        <v>-1</v>
      </c>
      <c r="K462">
        <v>-1</v>
      </c>
      <c r="L462">
        <v>-1</v>
      </c>
      <c r="M462">
        <v>649</v>
      </c>
      <c r="N462">
        <v>13</v>
      </c>
      <c r="O462">
        <v>0</v>
      </c>
      <c r="P462">
        <v>25.86</v>
      </c>
      <c r="Q462">
        <v>42.3</v>
      </c>
      <c r="R462">
        <v>11.76</v>
      </c>
      <c r="S462" s="3">
        <v>4.48E-2</v>
      </c>
      <c r="T462">
        <v>7.1234000000000002</v>
      </c>
      <c r="U462">
        <v>3.63</v>
      </c>
      <c r="V462">
        <v>-1.2136960000000001</v>
      </c>
      <c r="W462">
        <v>4.2900000000000002E-4</v>
      </c>
      <c r="X462">
        <v>-1.161235</v>
      </c>
      <c r="Y462">
        <v>4.55E-4</v>
      </c>
      <c r="Z462" s="3">
        <v>1.0519999999999999E-8</v>
      </c>
      <c r="AA462" s="3">
        <v>-1.0379999999999999E-8</v>
      </c>
    </row>
    <row r="463" spans="1:27" x14ac:dyDescent="0.25">
      <c r="A463" s="2">
        <v>42805.403645833336</v>
      </c>
      <c r="B463">
        <v>20.79</v>
      </c>
      <c r="C463">
        <v>20</v>
      </c>
      <c r="D463">
        <v>20</v>
      </c>
      <c r="E463">
        <v>34</v>
      </c>
      <c r="F463" t="s">
        <v>500</v>
      </c>
      <c r="G463" t="s">
        <v>57</v>
      </c>
      <c r="H463" s="2">
        <v>42805.40357638889</v>
      </c>
      <c r="I463">
        <v>0</v>
      </c>
      <c r="J463">
        <v>-1</v>
      </c>
      <c r="K463">
        <v>-1</v>
      </c>
      <c r="L463">
        <v>-1</v>
      </c>
      <c r="M463">
        <v>650</v>
      </c>
      <c r="N463">
        <v>13</v>
      </c>
      <c r="O463">
        <v>0</v>
      </c>
      <c r="P463">
        <v>25.88</v>
      </c>
      <c r="Q463">
        <v>42.3</v>
      </c>
      <c r="R463">
        <v>11.76</v>
      </c>
      <c r="S463" s="3">
        <v>4.4400000000000002E-2</v>
      </c>
      <c r="T463">
        <v>7.1234000000000002</v>
      </c>
      <c r="U463">
        <v>3.63</v>
      </c>
      <c r="V463">
        <v>-1.2136020000000001</v>
      </c>
      <c r="W463">
        <v>5.1800000000000001E-4</v>
      </c>
      <c r="X463">
        <v>-1.161181</v>
      </c>
      <c r="Y463">
        <v>4.4900000000000002E-4</v>
      </c>
      <c r="Z463" s="3">
        <v>3.1230000000000001E-9</v>
      </c>
      <c r="AA463" s="3">
        <v>-8.6109999999999995E-10</v>
      </c>
    </row>
    <row r="464" spans="1:27" x14ac:dyDescent="0.25">
      <c r="A464" s="2">
        <v>42805.404374999998</v>
      </c>
      <c r="B464">
        <v>20.792000000000002</v>
      </c>
      <c r="C464">
        <v>20</v>
      </c>
      <c r="D464">
        <v>20</v>
      </c>
      <c r="E464">
        <v>34</v>
      </c>
      <c r="F464" t="s">
        <v>501</v>
      </c>
      <c r="G464" t="s">
        <v>57</v>
      </c>
      <c r="H464" s="2">
        <v>42805.404305555552</v>
      </c>
      <c r="I464">
        <v>0</v>
      </c>
      <c r="J464">
        <v>-1</v>
      </c>
      <c r="K464">
        <v>-1</v>
      </c>
      <c r="L464">
        <v>-1</v>
      </c>
      <c r="M464">
        <v>651</v>
      </c>
      <c r="N464">
        <v>13</v>
      </c>
      <c r="O464">
        <v>0</v>
      </c>
      <c r="P464">
        <v>25.86</v>
      </c>
      <c r="Q464">
        <v>42.3</v>
      </c>
      <c r="R464">
        <v>11.76</v>
      </c>
      <c r="S464" s="3">
        <v>4.4200000000000003E-2</v>
      </c>
      <c r="T464">
        <v>7.1234000000000002</v>
      </c>
      <c r="U464">
        <v>3.63</v>
      </c>
      <c r="V464">
        <v>-1.2137869999999999</v>
      </c>
      <c r="W464">
        <v>3.5E-4</v>
      </c>
      <c r="X464">
        <v>-1.1610309999999999</v>
      </c>
      <c r="Y464">
        <v>3.0800000000000001E-4</v>
      </c>
      <c r="Z464" s="3">
        <v>-4.072E-9</v>
      </c>
      <c r="AA464" s="3">
        <v>6.671E-10</v>
      </c>
    </row>
    <row r="465" spans="1:27" x14ac:dyDescent="0.25">
      <c r="A465" s="2">
        <v>42805.405104166668</v>
      </c>
      <c r="B465">
        <v>20.792000000000002</v>
      </c>
      <c r="C465">
        <v>20</v>
      </c>
      <c r="D465">
        <v>20</v>
      </c>
      <c r="E465">
        <v>34</v>
      </c>
      <c r="F465" t="s">
        <v>502</v>
      </c>
      <c r="G465" t="s">
        <v>57</v>
      </c>
      <c r="H465" s="2">
        <v>42805.405034722222</v>
      </c>
      <c r="I465">
        <v>0</v>
      </c>
      <c r="J465">
        <v>-1</v>
      </c>
      <c r="K465">
        <v>-1</v>
      </c>
      <c r="L465">
        <v>-1</v>
      </c>
      <c r="M465">
        <v>652</v>
      </c>
      <c r="N465">
        <v>13</v>
      </c>
      <c r="O465">
        <v>0</v>
      </c>
      <c r="P465">
        <v>25.86</v>
      </c>
      <c r="Q465">
        <v>42.28</v>
      </c>
      <c r="R465">
        <v>11.76</v>
      </c>
      <c r="S465" s="3">
        <v>4.4200000000000003E-2</v>
      </c>
      <c r="T465">
        <v>7.1234000000000002</v>
      </c>
      <c r="U465">
        <v>3.63</v>
      </c>
      <c r="V465">
        <v>-1.213716</v>
      </c>
      <c r="W465">
        <v>4.9200000000000003E-4</v>
      </c>
      <c r="X465">
        <v>-1.160879</v>
      </c>
      <c r="Y465">
        <v>5.3499999999999999E-4</v>
      </c>
      <c r="Z465" s="3">
        <v>2.6149999999999999E-8</v>
      </c>
      <c r="AA465" s="3">
        <v>8.4960000000000004E-9</v>
      </c>
    </row>
    <row r="466" spans="1:27" x14ac:dyDescent="0.25">
      <c r="A466" s="2">
        <v>42805.405833333331</v>
      </c>
      <c r="B466">
        <v>20.791</v>
      </c>
      <c r="C466">
        <v>20</v>
      </c>
      <c r="D466">
        <v>20</v>
      </c>
      <c r="E466">
        <v>34</v>
      </c>
      <c r="F466" t="s">
        <v>503</v>
      </c>
      <c r="G466" t="s">
        <v>57</v>
      </c>
      <c r="H466" s="2">
        <v>42805.405763888892</v>
      </c>
      <c r="I466">
        <v>0</v>
      </c>
      <c r="J466">
        <v>-1</v>
      </c>
      <c r="K466">
        <v>-1</v>
      </c>
      <c r="L466">
        <v>-1</v>
      </c>
      <c r="M466">
        <v>653</v>
      </c>
      <c r="N466">
        <v>13</v>
      </c>
      <c r="O466">
        <v>0</v>
      </c>
      <c r="P466">
        <v>25.86</v>
      </c>
      <c r="Q466">
        <v>42.28</v>
      </c>
      <c r="R466">
        <v>11.76</v>
      </c>
      <c r="S466" s="3">
        <v>4.3999999999999997E-2</v>
      </c>
      <c r="T466">
        <v>7.1234000000000002</v>
      </c>
      <c r="U466">
        <v>3.63</v>
      </c>
      <c r="V466">
        <v>-1.213921</v>
      </c>
      <c r="W466">
        <v>3.7599999999999998E-4</v>
      </c>
      <c r="X466">
        <v>-1.1610199999999999</v>
      </c>
      <c r="Y466">
        <v>4.73E-4</v>
      </c>
      <c r="Z466" s="3">
        <v>1.9919999999999999E-8</v>
      </c>
      <c r="AA466" s="3">
        <v>-1.044E-8</v>
      </c>
    </row>
    <row r="467" spans="1:27" x14ac:dyDescent="0.25">
      <c r="A467" s="2">
        <v>42805.4065625</v>
      </c>
      <c r="B467">
        <v>20.795000000000002</v>
      </c>
      <c r="C467">
        <v>20</v>
      </c>
      <c r="D467">
        <v>20</v>
      </c>
      <c r="E467">
        <v>34</v>
      </c>
      <c r="F467" t="s">
        <v>504</v>
      </c>
      <c r="G467" t="s">
        <v>57</v>
      </c>
      <c r="H467" s="2">
        <v>42805.406493055554</v>
      </c>
      <c r="I467">
        <v>0</v>
      </c>
      <c r="J467">
        <v>-1</v>
      </c>
      <c r="K467">
        <v>-1</v>
      </c>
      <c r="L467">
        <v>-1</v>
      </c>
      <c r="M467">
        <v>654</v>
      </c>
      <c r="N467">
        <v>13</v>
      </c>
      <c r="O467">
        <v>0</v>
      </c>
      <c r="P467">
        <v>25.86</v>
      </c>
      <c r="Q467">
        <v>42.28</v>
      </c>
      <c r="R467">
        <v>11.76</v>
      </c>
      <c r="S467" s="3">
        <v>4.4200000000000003E-2</v>
      </c>
      <c r="T467">
        <v>7.1234000000000002</v>
      </c>
      <c r="U467">
        <v>3.63</v>
      </c>
      <c r="V467">
        <v>-1.213808</v>
      </c>
      <c r="W467">
        <v>4.17E-4</v>
      </c>
      <c r="X467">
        <v>-1.1608670000000001</v>
      </c>
      <c r="Y467">
        <v>5.8200000000000005E-4</v>
      </c>
      <c r="Z467" s="3">
        <v>4.436E-9</v>
      </c>
      <c r="AA467" s="3">
        <v>-2.679E-9</v>
      </c>
    </row>
    <row r="468" spans="1:27" x14ac:dyDescent="0.25">
      <c r="A468" s="2">
        <v>42805.40729166667</v>
      </c>
      <c r="B468">
        <v>20.792000000000002</v>
      </c>
      <c r="C468">
        <v>20</v>
      </c>
      <c r="D468">
        <v>20</v>
      </c>
      <c r="E468">
        <v>34</v>
      </c>
      <c r="F468" t="s">
        <v>505</v>
      </c>
      <c r="G468" t="s">
        <v>57</v>
      </c>
      <c r="H468" s="2">
        <v>42805.407222222224</v>
      </c>
      <c r="I468">
        <v>0</v>
      </c>
      <c r="J468">
        <v>-1</v>
      </c>
      <c r="K468">
        <v>-1</v>
      </c>
      <c r="L468">
        <v>-1</v>
      </c>
      <c r="M468">
        <v>655</v>
      </c>
      <c r="N468">
        <v>13</v>
      </c>
      <c r="O468">
        <v>0</v>
      </c>
      <c r="P468">
        <v>25.86</v>
      </c>
      <c r="Q468">
        <v>42.28</v>
      </c>
      <c r="R468">
        <v>11.76</v>
      </c>
      <c r="S468" s="3">
        <v>4.4600000000000001E-2</v>
      </c>
      <c r="T468">
        <v>7.1234000000000002</v>
      </c>
      <c r="U468">
        <v>3.63</v>
      </c>
      <c r="V468">
        <v>-1.213721</v>
      </c>
      <c r="W468">
        <v>3.5100000000000002E-4</v>
      </c>
      <c r="X468">
        <v>-1.1608499999999999</v>
      </c>
      <c r="Y468">
        <v>3.8499999999999998E-4</v>
      </c>
      <c r="Z468" s="3">
        <v>2.8200000000000002E-9</v>
      </c>
      <c r="AA468" s="3">
        <v>3.2450000000000002E-10</v>
      </c>
    </row>
    <row r="469" spans="1:27" x14ac:dyDescent="0.25">
      <c r="A469" s="2">
        <v>42805.408020833333</v>
      </c>
      <c r="B469">
        <v>20.792999999999999</v>
      </c>
      <c r="C469">
        <v>20</v>
      </c>
      <c r="D469">
        <v>20</v>
      </c>
      <c r="E469">
        <v>34</v>
      </c>
      <c r="F469" t="s">
        <v>506</v>
      </c>
      <c r="G469" t="s">
        <v>57</v>
      </c>
      <c r="H469" s="2">
        <v>42805.407951388886</v>
      </c>
      <c r="I469">
        <v>0</v>
      </c>
      <c r="J469">
        <v>-1</v>
      </c>
      <c r="K469">
        <v>-1</v>
      </c>
      <c r="L469">
        <v>-1</v>
      </c>
      <c r="M469">
        <v>656</v>
      </c>
      <c r="N469">
        <v>13</v>
      </c>
      <c r="O469">
        <v>0</v>
      </c>
      <c r="P469">
        <v>25.85</v>
      </c>
      <c r="Q469">
        <v>42.25</v>
      </c>
      <c r="R469">
        <v>11.76</v>
      </c>
      <c r="S469" s="3">
        <v>4.3999999999999997E-2</v>
      </c>
      <c r="T469">
        <v>7.1234000000000002</v>
      </c>
      <c r="U469">
        <v>3.63</v>
      </c>
      <c r="V469">
        <v>-1.2139</v>
      </c>
      <c r="W469">
        <v>3.59E-4</v>
      </c>
      <c r="X469">
        <v>-1.160974</v>
      </c>
      <c r="Y469">
        <v>3.7800000000000003E-4</v>
      </c>
      <c r="Z469" s="3">
        <v>1.27E-8</v>
      </c>
      <c r="AA469" s="3">
        <v>1.5569999999999999E-9</v>
      </c>
    </row>
    <row r="470" spans="1:27" x14ac:dyDescent="0.25">
      <c r="A470" s="2">
        <v>42805.408750000002</v>
      </c>
      <c r="B470">
        <v>20.792000000000002</v>
      </c>
      <c r="C470">
        <v>20</v>
      </c>
      <c r="D470">
        <v>20</v>
      </c>
      <c r="E470">
        <v>34</v>
      </c>
      <c r="F470" t="s">
        <v>507</v>
      </c>
      <c r="G470" t="s">
        <v>57</v>
      </c>
      <c r="H470" s="2">
        <v>42805.408680555556</v>
      </c>
      <c r="I470">
        <v>0</v>
      </c>
      <c r="J470">
        <v>-1</v>
      </c>
      <c r="K470">
        <v>-1</v>
      </c>
      <c r="L470">
        <v>-1</v>
      </c>
      <c r="M470">
        <v>657</v>
      </c>
      <c r="N470">
        <v>13</v>
      </c>
      <c r="O470">
        <v>0</v>
      </c>
      <c r="P470">
        <v>25.86</v>
      </c>
      <c r="Q470">
        <v>42.25</v>
      </c>
      <c r="R470">
        <v>11.76</v>
      </c>
      <c r="S470" s="3">
        <v>4.3999999999999997E-2</v>
      </c>
      <c r="T470">
        <v>7.1234000000000002</v>
      </c>
      <c r="U470">
        <v>3.63</v>
      </c>
      <c r="V470">
        <v>-1.2137830000000001</v>
      </c>
      <c r="W470">
        <v>3.8200000000000002E-4</v>
      </c>
      <c r="X470">
        <v>-1.161027</v>
      </c>
      <c r="Y470">
        <v>2.8699999999999998E-4</v>
      </c>
      <c r="Z470" s="3">
        <v>1.4440000000000001E-8</v>
      </c>
      <c r="AA470" s="3">
        <v>6.3819999999999997E-9</v>
      </c>
    </row>
    <row r="471" spans="1:27" x14ac:dyDescent="0.25">
      <c r="A471" s="2">
        <v>42805.409479166665</v>
      </c>
      <c r="B471">
        <v>20.792000000000002</v>
      </c>
      <c r="C471">
        <v>20</v>
      </c>
      <c r="D471">
        <v>20</v>
      </c>
      <c r="E471">
        <v>34</v>
      </c>
      <c r="F471" t="s">
        <v>508</v>
      </c>
      <c r="G471" t="s">
        <v>57</v>
      </c>
      <c r="H471" s="2">
        <v>42805.409409722219</v>
      </c>
      <c r="I471">
        <v>0</v>
      </c>
      <c r="J471">
        <v>-1</v>
      </c>
      <c r="K471">
        <v>-1</v>
      </c>
      <c r="L471">
        <v>-1</v>
      </c>
      <c r="M471">
        <v>658</v>
      </c>
      <c r="N471">
        <v>13</v>
      </c>
      <c r="O471">
        <v>0</v>
      </c>
      <c r="P471">
        <v>25.86</v>
      </c>
      <c r="Q471">
        <v>42.25</v>
      </c>
      <c r="R471">
        <v>11.76</v>
      </c>
      <c r="S471" s="3">
        <v>4.4600000000000001E-2</v>
      </c>
      <c r="T471">
        <v>7.1234000000000002</v>
      </c>
      <c r="U471">
        <v>3.63</v>
      </c>
      <c r="V471">
        <v>-1.2137739999999999</v>
      </c>
      <c r="W471">
        <v>4.9299999999999995E-4</v>
      </c>
      <c r="X471">
        <v>-1.161054</v>
      </c>
      <c r="Y471">
        <v>3.6699999999999998E-4</v>
      </c>
      <c r="Z471" s="3">
        <v>9.9439999999999996E-9</v>
      </c>
      <c r="AA471" s="3">
        <v>-8.1020000000000004E-9</v>
      </c>
    </row>
    <row r="472" spans="1:27" x14ac:dyDescent="0.25">
      <c r="A472" s="2">
        <v>42805.410208333335</v>
      </c>
      <c r="B472">
        <v>20.791</v>
      </c>
      <c r="C472">
        <v>20</v>
      </c>
      <c r="D472">
        <v>20</v>
      </c>
      <c r="E472">
        <v>34</v>
      </c>
      <c r="F472" t="s">
        <v>509</v>
      </c>
      <c r="G472" t="s">
        <v>57</v>
      </c>
      <c r="H472" s="2">
        <v>42805.410138888888</v>
      </c>
      <c r="I472">
        <v>0</v>
      </c>
      <c r="J472">
        <v>-1</v>
      </c>
      <c r="K472">
        <v>-1</v>
      </c>
      <c r="L472">
        <v>-1</v>
      </c>
      <c r="M472">
        <v>659</v>
      </c>
      <c r="N472">
        <v>13</v>
      </c>
      <c r="O472">
        <v>0</v>
      </c>
      <c r="P472">
        <v>25.85</v>
      </c>
      <c r="Q472">
        <v>42.25</v>
      </c>
      <c r="R472">
        <v>11.76</v>
      </c>
      <c r="S472" s="3">
        <v>4.3999999999999997E-2</v>
      </c>
      <c r="T472">
        <v>7.1234000000000002</v>
      </c>
      <c r="U472">
        <v>3.63</v>
      </c>
      <c r="V472">
        <v>-1.2140139999999999</v>
      </c>
      <c r="W472">
        <v>2.9700000000000001E-4</v>
      </c>
      <c r="X472">
        <v>-1.1607620000000001</v>
      </c>
      <c r="Y472">
        <v>2.92E-4</v>
      </c>
      <c r="Z472" s="3">
        <v>-1.9799999999999999E-8</v>
      </c>
      <c r="AA472" s="3">
        <v>8.6389999999999998E-10</v>
      </c>
    </row>
    <row r="473" spans="1:27" x14ac:dyDescent="0.25">
      <c r="A473" s="2">
        <v>42805.410937499997</v>
      </c>
      <c r="B473">
        <v>20.792999999999999</v>
      </c>
      <c r="C473">
        <v>20</v>
      </c>
      <c r="D473">
        <v>20</v>
      </c>
      <c r="E473">
        <v>34</v>
      </c>
      <c r="F473" t="s">
        <v>510</v>
      </c>
      <c r="G473" t="s">
        <v>57</v>
      </c>
      <c r="H473" s="2">
        <v>42805.410868055558</v>
      </c>
      <c r="I473">
        <v>0</v>
      </c>
      <c r="J473">
        <v>-1</v>
      </c>
      <c r="K473">
        <v>-1</v>
      </c>
      <c r="L473">
        <v>-1</v>
      </c>
      <c r="M473">
        <v>660</v>
      </c>
      <c r="N473">
        <v>13</v>
      </c>
      <c r="O473">
        <v>0</v>
      </c>
      <c r="P473">
        <v>25.85</v>
      </c>
      <c r="Q473">
        <v>42.23</v>
      </c>
      <c r="R473">
        <v>11.76</v>
      </c>
      <c r="S473" s="3">
        <v>4.4200000000000003E-2</v>
      </c>
      <c r="T473">
        <v>7.1234000000000002</v>
      </c>
      <c r="U473">
        <v>3.63</v>
      </c>
      <c r="V473">
        <v>-1.213927</v>
      </c>
      <c r="W473">
        <v>3.6000000000000002E-4</v>
      </c>
      <c r="X473">
        <v>-1.160463</v>
      </c>
      <c r="Y473">
        <v>3.2000000000000003E-4</v>
      </c>
      <c r="Z473" s="3">
        <v>2.0100000000000001E-8</v>
      </c>
      <c r="AA473" s="3">
        <v>8.4290000000000006E-9</v>
      </c>
    </row>
    <row r="474" spans="1:27" x14ac:dyDescent="0.25">
      <c r="A474" s="2">
        <v>42805.411666666667</v>
      </c>
      <c r="B474">
        <v>20.794</v>
      </c>
      <c r="C474">
        <v>20</v>
      </c>
      <c r="D474">
        <v>20</v>
      </c>
      <c r="E474">
        <v>34</v>
      </c>
      <c r="F474" t="s">
        <v>511</v>
      </c>
      <c r="G474" t="s">
        <v>57</v>
      </c>
      <c r="H474" s="2">
        <v>42805.411597222221</v>
      </c>
      <c r="I474">
        <v>0</v>
      </c>
      <c r="J474">
        <v>-1</v>
      </c>
      <c r="K474">
        <v>-1</v>
      </c>
      <c r="L474">
        <v>-1</v>
      </c>
      <c r="M474">
        <v>661</v>
      </c>
      <c r="N474">
        <v>13</v>
      </c>
      <c r="O474">
        <v>0</v>
      </c>
      <c r="P474">
        <v>25.85</v>
      </c>
      <c r="Q474">
        <v>42.23</v>
      </c>
      <c r="R474">
        <v>11.76</v>
      </c>
      <c r="S474" s="3">
        <v>4.3999999999999997E-2</v>
      </c>
      <c r="T474">
        <v>7.1234000000000002</v>
      </c>
      <c r="U474">
        <v>3.63</v>
      </c>
      <c r="V474">
        <v>-1.2137899999999999</v>
      </c>
      <c r="W474">
        <v>2.9599999999999998E-4</v>
      </c>
      <c r="X474">
        <v>-1.160577</v>
      </c>
      <c r="Y474">
        <v>6.7699999999999998E-4</v>
      </c>
      <c r="Z474" s="3">
        <v>5.1969999999999997E-10</v>
      </c>
      <c r="AA474" s="3">
        <v>-6.1589999999999999E-9</v>
      </c>
    </row>
    <row r="475" spans="1:27" x14ac:dyDescent="0.25">
      <c r="A475" s="2">
        <v>42805.412395833337</v>
      </c>
      <c r="B475">
        <v>20.788</v>
      </c>
      <c r="C475">
        <v>20</v>
      </c>
      <c r="D475">
        <v>20</v>
      </c>
      <c r="E475">
        <v>34</v>
      </c>
      <c r="F475" t="s">
        <v>512</v>
      </c>
      <c r="G475" t="s">
        <v>57</v>
      </c>
      <c r="H475" s="2">
        <v>42805.412326388891</v>
      </c>
      <c r="I475">
        <v>0</v>
      </c>
      <c r="J475">
        <v>-1</v>
      </c>
      <c r="K475">
        <v>-1</v>
      </c>
      <c r="L475">
        <v>-1</v>
      </c>
      <c r="M475">
        <v>662</v>
      </c>
      <c r="N475">
        <v>13</v>
      </c>
      <c r="O475">
        <v>0</v>
      </c>
      <c r="P475">
        <v>25.85</v>
      </c>
      <c r="Q475">
        <v>42.23</v>
      </c>
      <c r="R475">
        <v>11.76</v>
      </c>
      <c r="S475" s="3">
        <v>4.3400000000000001E-2</v>
      </c>
      <c r="T475">
        <v>7.1234000000000002</v>
      </c>
      <c r="U475">
        <v>3.63</v>
      </c>
      <c r="V475">
        <v>-1.213994</v>
      </c>
      <c r="W475">
        <v>4.1199999999999999E-4</v>
      </c>
      <c r="X475">
        <v>-1.160614</v>
      </c>
      <c r="Y475">
        <v>3.3700000000000001E-4</v>
      </c>
      <c r="Z475" s="3">
        <v>1.838E-8</v>
      </c>
      <c r="AA475" s="3">
        <v>1.8030000000000001E-9</v>
      </c>
    </row>
    <row r="476" spans="1:27" x14ac:dyDescent="0.25">
      <c r="A476" s="2">
        <v>42805.413124999999</v>
      </c>
      <c r="B476">
        <v>20.792000000000002</v>
      </c>
      <c r="C476">
        <v>20</v>
      </c>
      <c r="D476">
        <v>20</v>
      </c>
      <c r="E476">
        <v>34</v>
      </c>
      <c r="F476" t="s">
        <v>513</v>
      </c>
      <c r="G476" t="s">
        <v>57</v>
      </c>
      <c r="H476" s="2">
        <v>42805.413055555553</v>
      </c>
      <c r="I476">
        <v>0</v>
      </c>
      <c r="J476">
        <v>-1</v>
      </c>
      <c r="K476">
        <v>-1</v>
      </c>
      <c r="L476">
        <v>-1</v>
      </c>
      <c r="M476">
        <v>663</v>
      </c>
      <c r="N476">
        <v>13</v>
      </c>
      <c r="O476">
        <v>0</v>
      </c>
      <c r="P476">
        <v>25.85</v>
      </c>
      <c r="Q476">
        <v>42.23</v>
      </c>
      <c r="R476">
        <v>11.76</v>
      </c>
      <c r="S476" s="3">
        <v>4.48E-2</v>
      </c>
      <c r="T476">
        <v>7.1234000000000002</v>
      </c>
      <c r="U476">
        <v>3.63</v>
      </c>
      <c r="V476">
        <v>-1.2136880000000001</v>
      </c>
      <c r="W476">
        <v>3.8099999999999999E-4</v>
      </c>
      <c r="X476">
        <v>-1.1605490000000001</v>
      </c>
      <c r="Y476">
        <v>5.0799999999999999E-4</v>
      </c>
      <c r="Z476" s="3">
        <v>-1.163E-9</v>
      </c>
      <c r="AA476" s="3">
        <v>-5.6930000000000001E-9</v>
      </c>
    </row>
    <row r="477" spans="1:27" x14ac:dyDescent="0.25">
      <c r="A477" s="2">
        <v>42805.413854166669</v>
      </c>
      <c r="B477">
        <v>20.789000000000001</v>
      </c>
      <c r="C477">
        <v>20</v>
      </c>
      <c r="D477">
        <v>20</v>
      </c>
      <c r="E477">
        <v>34</v>
      </c>
      <c r="F477" t="s">
        <v>260</v>
      </c>
      <c r="G477" t="s">
        <v>57</v>
      </c>
      <c r="H477" s="2">
        <v>42805.413784722223</v>
      </c>
      <c r="I477">
        <v>0</v>
      </c>
      <c r="J477">
        <v>-1</v>
      </c>
      <c r="K477">
        <v>-1</v>
      </c>
      <c r="L477">
        <v>-1</v>
      </c>
      <c r="M477">
        <v>664</v>
      </c>
      <c r="N477">
        <v>13</v>
      </c>
      <c r="O477">
        <v>0</v>
      </c>
      <c r="P477">
        <v>25.85</v>
      </c>
      <c r="Q477">
        <v>42.23</v>
      </c>
      <c r="R477">
        <v>11.76</v>
      </c>
      <c r="S477" s="3">
        <v>4.3999999999999997E-2</v>
      </c>
      <c r="T477">
        <v>7.1234000000000002</v>
      </c>
      <c r="U477">
        <v>3.63</v>
      </c>
      <c r="V477">
        <v>-1.213991</v>
      </c>
      <c r="W477">
        <v>2.9300000000000002E-4</v>
      </c>
      <c r="X477">
        <v>-1.1606350000000001</v>
      </c>
      <c r="Y477">
        <v>3.4699999999999998E-4</v>
      </c>
      <c r="Z477" s="3">
        <v>8.5479999999999998E-9</v>
      </c>
      <c r="AA477" s="3">
        <v>1.8340000000000001E-8</v>
      </c>
    </row>
    <row r="478" spans="1:27" x14ac:dyDescent="0.25">
      <c r="A478" s="2">
        <v>42805.414583333331</v>
      </c>
      <c r="B478">
        <v>20.792999999999999</v>
      </c>
      <c r="C478">
        <v>20</v>
      </c>
      <c r="D478">
        <v>20</v>
      </c>
      <c r="E478">
        <v>34</v>
      </c>
      <c r="F478" t="s">
        <v>514</v>
      </c>
      <c r="G478" t="s">
        <v>57</v>
      </c>
      <c r="H478" s="2">
        <v>42805.414513888885</v>
      </c>
      <c r="I478">
        <v>0</v>
      </c>
      <c r="J478">
        <v>-1</v>
      </c>
      <c r="K478">
        <v>-1</v>
      </c>
      <c r="L478">
        <v>-1</v>
      </c>
      <c r="M478">
        <v>665</v>
      </c>
      <c r="N478">
        <v>13</v>
      </c>
      <c r="O478">
        <v>0</v>
      </c>
      <c r="P478">
        <v>25.85</v>
      </c>
      <c r="Q478">
        <v>42.2</v>
      </c>
      <c r="R478">
        <v>11.76</v>
      </c>
      <c r="S478" s="3">
        <v>4.4200000000000003E-2</v>
      </c>
      <c r="T478">
        <v>7.1234000000000002</v>
      </c>
      <c r="U478">
        <v>3.63</v>
      </c>
      <c r="V478">
        <v>-1.2138930000000001</v>
      </c>
      <c r="W478">
        <v>4.55E-4</v>
      </c>
      <c r="X478">
        <v>-1.1605110000000001</v>
      </c>
      <c r="Y478">
        <v>4.75E-4</v>
      </c>
      <c r="Z478" s="3">
        <v>6.4659999999999998E-9</v>
      </c>
      <c r="AA478" s="3">
        <v>-9.6240000000000007E-9</v>
      </c>
    </row>
    <row r="479" spans="1:27" x14ac:dyDescent="0.25">
      <c r="A479" s="2">
        <v>42805.415312500001</v>
      </c>
      <c r="B479">
        <v>20.792999999999999</v>
      </c>
      <c r="C479">
        <v>20</v>
      </c>
      <c r="D479">
        <v>20</v>
      </c>
      <c r="E479">
        <v>34</v>
      </c>
      <c r="F479" t="s">
        <v>515</v>
      </c>
      <c r="G479" t="s">
        <v>57</v>
      </c>
      <c r="H479" s="2">
        <v>42805.415243055555</v>
      </c>
      <c r="I479">
        <v>0</v>
      </c>
      <c r="J479">
        <v>-1</v>
      </c>
      <c r="K479">
        <v>-1</v>
      </c>
      <c r="L479">
        <v>-1</v>
      </c>
      <c r="M479">
        <v>666</v>
      </c>
      <c r="N479">
        <v>13</v>
      </c>
      <c r="O479">
        <v>0</v>
      </c>
      <c r="P479">
        <v>25.85</v>
      </c>
      <c r="Q479">
        <v>42.2</v>
      </c>
      <c r="R479">
        <v>11.76</v>
      </c>
      <c r="S479" s="3">
        <v>4.4200000000000003E-2</v>
      </c>
      <c r="T479">
        <v>7.1234000000000002</v>
      </c>
      <c r="U479">
        <v>3.63</v>
      </c>
      <c r="V479">
        <v>-1.2136290000000001</v>
      </c>
      <c r="W479">
        <v>3.6499999999999998E-4</v>
      </c>
      <c r="X479">
        <v>-1.1606989999999999</v>
      </c>
      <c r="Y479">
        <v>4.46E-4</v>
      </c>
      <c r="Z479" s="3">
        <v>-6.8960000000000002E-9</v>
      </c>
      <c r="AA479" s="3">
        <v>1.041E-8</v>
      </c>
    </row>
    <row r="480" spans="1:27" x14ac:dyDescent="0.25">
      <c r="A480" s="2">
        <v>42805.416041666664</v>
      </c>
      <c r="B480">
        <v>20.791</v>
      </c>
      <c r="C480">
        <v>20</v>
      </c>
      <c r="D480">
        <v>20</v>
      </c>
      <c r="E480">
        <v>34</v>
      </c>
      <c r="F480" t="s">
        <v>516</v>
      </c>
      <c r="G480" t="s">
        <v>57</v>
      </c>
      <c r="H480" s="2">
        <v>42805.415972222225</v>
      </c>
      <c r="I480">
        <v>0</v>
      </c>
      <c r="J480">
        <v>-1</v>
      </c>
      <c r="K480">
        <v>-1</v>
      </c>
      <c r="L480">
        <v>-1</v>
      </c>
      <c r="M480">
        <v>667</v>
      </c>
      <c r="N480">
        <v>13</v>
      </c>
      <c r="O480">
        <v>0</v>
      </c>
      <c r="P480">
        <v>25.85</v>
      </c>
      <c r="Q480">
        <v>42.2</v>
      </c>
      <c r="R480">
        <v>11.76</v>
      </c>
      <c r="S480" s="3">
        <v>4.4200000000000003E-2</v>
      </c>
      <c r="T480">
        <v>7.1234000000000002</v>
      </c>
      <c r="U480">
        <v>3.63</v>
      </c>
      <c r="V480">
        <v>-1.213776</v>
      </c>
      <c r="W480">
        <v>5.0799999999999999E-4</v>
      </c>
      <c r="X480">
        <v>-1.1607620000000001</v>
      </c>
      <c r="Y480">
        <v>4.2999999999999999E-4</v>
      </c>
      <c r="Z480" s="3">
        <v>2.4579999999999999E-8</v>
      </c>
      <c r="AA480" s="3">
        <v>4.9840000000000002E-9</v>
      </c>
    </row>
    <row r="481" spans="1:27" x14ac:dyDescent="0.25">
      <c r="A481" s="2">
        <v>42805.416770833333</v>
      </c>
      <c r="B481">
        <v>20.792000000000002</v>
      </c>
      <c r="C481">
        <v>20</v>
      </c>
      <c r="D481">
        <v>20</v>
      </c>
      <c r="E481">
        <v>34</v>
      </c>
      <c r="F481" t="s">
        <v>517</v>
      </c>
      <c r="G481" t="s">
        <v>57</v>
      </c>
      <c r="H481" s="2">
        <v>42805.416701388887</v>
      </c>
      <c r="I481">
        <v>0</v>
      </c>
      <c r="J481">
        <v>-1</v>
      </c>
      <c r="K481">
        <v>-1</v>
      </c>
      <c r="L481">
        <v>-1</v>
      </c>
      <c r="M481">
        <v>668</v>
      </c>
      <c r="N481">
        <v>13</v>
      </c>
      <c r="O481">
        <v>0</v>
      </c>
      <c r="P481">
        <v>25.83</v>
      </c>
      <c r="Q481">
        <v>42.19</v>
      </c>
      <c r="R481">
        <v>11.76</v>
      </c>
      <c r="S481" s="3">
        <v>4.3999999999999997E-2</v>
      </c>
      <c r="T481">
        <v>7.1234000000000002</v>
      </c>
      <c r="U481">
        <v>3.63</v>
      </c>
      <c r="V481">
        <v>-1.2138100000000001</v>
      </c>
      <c r="W481">
        <v>4.2299999999999998E-4</v>
      </c>
      <c r="X481">
        <v>-1.1605730000000001</v>
      </c>
      <c r="Y481">
        <v>4.2499999999999998E-4</v>
      </c>
      <c r="Z481" s="3">
        <v>2.1080000000000001E-8</v>
      </c>
      <c r="AA481" s="3">
        <v>-1.846E-9</v>
      </c>
    </row>
    <row r="482" spans="1:27" x14ac:dyDescent="0.25">
      <c r="A482" s="2">
        <v>42805.417500000003</v>
      </c>
      <c r="B482">
        <v>20.792999999999999</v>
      </c>
      <c r="C482">
        <v>20</v>
      </c>
      <c r="D482">
        <v>20</v>
      </c>
      <c r="E482">
        <v>34</v>
      </c>
      <c r="F482" t="s">
        <v>518</v>
      </c>
      <c r="G482" t="s">
        <v>57</v>
      </c>
      <c r="H482" s="2">
        <v>42805.417430555557</v>
      </c>
      <c r="I482">
        <v>0</v>
      </c>
      <c r="J482">
        <v>-1</v>
      </c>
      <c r="K482">
        <v>-1</v>
      </c>
      <c r="L482">
        <v>-1</v>
      </c>
      <c r="M482">
        <v>669</v>
      </c>
      <c r="N482">
        <v>13</v>
      </c>
      <c r="O482">
        <v>0</v>
      </c>
      <c r="P482">
        <v>25.85</v>
      </c>
      <c r="Q482">
        <v>42.18</v>
      </c>
      <c r="R482">
        <v>11.76</v>
      </c>
      <c r="S482" s="3">
        <v>4.3999999999999997E-2</v>
      </c>
      <c r="T482">
        <v>7.1234000000000002</v>
      </c>
      <c r="U482">
        <v>3.63</v>
      </c>
      <c r="V482">
        <v>-1.213721</v>
      </c>
      <c r="W482">
        <v>3.1199999999999999E-4</v>
      </c>
      <c r="X482">
        <v>-1.1605810000000001</v>
      </c>
      <c r="Y482">
        <v>3.6000000000000002E-4</v>
      </c>
      <c r="Z482" s="3">
        <v>2.1919999999999999E-9</v>
      </c>
      <c r="AA482" s="3">
        <v>2.8010000000000002E-9</v>
      </c>
    </row>
    <row r="483" spans="1:27" x14ac:dyDescent="0.25">
      <c r="A483" s="2">
        <v>42805.418229166666</v>
      </c>
      <c r="B483">
        <v>20.791</v>
      </c>
      <c r="C483">
        <v>20</v>
      </c>
      <c r="D483">
        <v>20</v>
      </c>
      <c r="E483">
        <v>34</v>
      </c>
      <c r="F483" t="s">
        <v>519</v>
      </c>
      <c r="G483" t="s">
        <v>57</v>
      </c>
      <c r="H483" s="2">
        <v>42805.41815972222</v>
      </c>
      <c r="I483">
        <v>0</v>
      </c>
      <c r="J483">
        <v>-1</v>
      </c>
      <c r="K483">
        <v>-1</v>
      </c>
      <c r="L483">
        <v>-1</v>
      </c>
      <c r="M483">
        <v>670</v>
      </c>
      <c r="N483">
        <v>13</v>
      </c>
      <c r="O483">
        <v>0</v>
      </c>
      <c r="P483">
        <v>25.83</v>
      </c>
      <c r="Q483">
        <v>42.17</v>
      </c>
      <c r="R483">
        <v>11.76</v>
      </c>
      <c r="S483" s="3">
        <v>4.4600000000000001E-2</v>
      </c>
      <c r="T483">
        <v>7.1234000000000002</v>
      </c>
      <c r="U483">
        <v>3.63</v>
      </c>
      <c r="V483">
        <v>-1.2136750000000001</v>
      </c>
      <c r="W483">
        <v>5.2499999999999997E-4</v>
      </c>
      <c r="X483">
        <v>-1.1605589999999999</v>
      </c>
      <c r="Y483">
        <v>6.11E-4</v>
      </c>
      <c r="Z483" s="3">
        <v>-1.0589999999999999E-8</v>
      </c>
      <c r="AA483" s="3">
        <v>-1.781E-9</v>
      </c>
    </row>
    <row r="484" spans="1:27" x14ac:dyDescent="0.25">
      <c r="A484" s="2">
        <v>42805.418958333335</v>
      </c>
      <c r="B484">
        <v>20.792999999999999</v>
      </c>
      <c r="C484">
        <v>20</v>
      </c>
      <c r="D484">
        <v>20</v>
      </c>
      <c r="E484">
        <v>34</v>
      </c>
      <c r="F484" t="s">
        <v>520</v>
      </c>
      <c r="G484" t="s">
        <v>57</v>
      </c>
      <c r="H484" s="2">
        <v>42805.418888888889</v>
      </c>
      <c r="I484">
        <v>0</v>
      </c>
      <c r="J484">
        <v>-1</v>
      </c>
      <c r="K484">
        <v>-1</v>
      </c>
      <c r="L484">
        <v>-1</v>
      </c>
      <c r="M484">
        <v>671</v>
      </c>
      <c r="N484">
        <v>13</v>
      </c>
      <c r="O484">
        <v>0</v>
      </c>
      <c r="P484">
        <v>25.85</v>
      </c>
      <c r="Q484">
        <v>42.18</v>
      </c>
      <c r="R484">
        <v>11.76</v>
      </c>
      <c r="S484" s="3">
        <v>4.3999999999999997E-2</v>
      </c>
      <c r="T484">
        <v>7.1234000000000002</v>
      </c>
      <c r="U484">
        <v>3.63</v>
      </c>
      <c r="V484">
        <v>-1.2135640000000001</v>
      </c>
      <c r="W484">
        <v>5.6999999999999998E-4</v>
      </c>
      <c r="X484">
        <v>-1.1606019999999999</v>
      </c>
      <c r="Y484">
        <v>5.1500000000000005E-4</v>
      </c>
      <c r="Z484" s="3">
        <v>-8.5569999999999995E-10</v>
      </c>
      <c r="AA484" s="3">
        <v>-9.8969999999999992E-9</v>
      </c>
    </row>
    <row r="485" spans="1:27" x14ac:dyDescent="0.25">
      <c r="A485" s="2">
        <v>42805.419687499998</v>
      </c>
      <c r="B485">
        <v>20.789000000000001</v>
      </c>
      <c r="C485">
        <v>20</v>
      </c>
      <c r="D485">
        <v>20</v>
      </c>
      <c r="E485">
        <v>34</v>
      </c>
      <c r="F485" t="s">
        <v>521</v>
      </c>
      <c r="G485" t="s">
        <v>57</v>
      </c>
      <c r="H485" s="2">
        <v>42805.419618055559</v>
      </c>
      <c r="I485">
        <v>0</v>
      </c>
      <c r="J485">
        <v>-1</v>
      </c>
      <c r="K485">
        <v>-1</v>
      </c>
      <c r="L485">
        <v>-1</v>
      </c>
      <c r="M485">
        <v>672</v>
      </c>
      <c r="N485">
        <v>13</v>
      </c>
      <c r="O485">
        <v>0</v>
      </c>
      <c r="P485">
        <v>25.85</v>
      </c>
      <c r="Q485">
        <v>42.16</v>
      </c>
      <c r="R485">
        <v>11.76</v>
      </c>
      <c r="S485" s="3">
        <v>4.4200000000000003E-2</v>
      </c>
      <c r="T485">
        <v>7.1234000000000002</v>
      </c>
      <c r="U485">
        <v>3.63</v>
      </c>
      <c r="V485">
        <v>-1.213821</v>
      </c>
      <c r="W485">
        <v>6.2200000000000005E-4</v>
      </c>
      <c r="X485">
        <v>-1.161251</v>
      </c>
      <c r="Y485">
        <v>3.88E-4</v>
      </c>
      <c r="Z485" s="3">
        <v>1.165E-8</v>
      </c>
      <c r="AA485" s="3">
        <v>-9.0219999999999997E-9</v>
      </c>
    </row>
    <row r="486" spans="1:27" x14ac:dyDescent="0.25">
      <c r="A486" s="2">
        <v>42805.420416666668</v>
      </c>
      <c r="B486">
        <v>20.789000000000001</v>
      </c>
      <c r="C486">
        <v>20</v>
      </c>
      <c r="D486">
        <v>20</v>
      </c>
      <c r="E486">
        <v>34</v>
      </c>
      <c r="F486" t="s">
        <v>522</v>
      </c>
      <c r="G486" t="s">
        <v>57</v>
      </c>
      <c r="H486" s="2">
        <v>42805.420347222222</v>
      </c>
      <c r="I486">
        <v>0</v>
      </c>
      <c r="J486">
        <v>-1</v>
      </c>
      <c r="K486">
        <v>-1</v>
      </c>
      <c r="L486">
        <v>-1</v>
      </c>
      <c r="M486">
        <v>673</v>
      </c>
      <c r="N486">
        <v>13</v>
      </c>
      <c r="O486">
        <v>0</v>
      </c>
      <c r="P486">
        <v>25.85</v>
      </c>
      <c r="Q486">
        <v>42.18</v>
      </c>
      <c r="R486">
        <v>11.76</v>
      </c>
      <c r="S486" s="3">
        <v>4.4200000000000003E-2</v>
      </c>
      <c r="T486">
        <v>7.1234000000000002</v>
      </c>
      <c r="U486">
        <v>3.63</v>
      </c>
      <c r="V486">
        <v>-1.213781</v>
      </c>
      <c r="W486">
        <v>4.1899999999999999E-4</v>
      </c>
      <c r="X486">
        <v>-1.160976</v>
      </c>
      <c r="Y486">
        <v>4.2299999999999998E-4</v>
      </c>
      <c r="Z486" s="3">
        <v>1.462E-8</v>
      </c>
      <c r="AA486" s="3">
        <v>1.092E-8</v>
      </c>
    </row>
    <row r="487" spans="1:27" x14ac:dyDescent="0.25">
      <c r="A487" s="2">
        <v>42805.42114583333</v>
      </c>
      <c r="B487">
        <v>20.792000000000002</v>
      </c>
      <c r="C487">
        <v>20</v>
      </c>
      <c r="D487">
        <v>20</v>
      </c>
      <c r="E487">
        <v>34</v>
      </c>
      <c r="F487" t="s">
        <v>523</v>
      </c>
      <c r="G487" t="s">
        <v>57</v>
      </c>
      <c r="H487" s="2">
        <v>42805.421076388891</v>
      </c>
      <c r="I487">
        <v>0</v>
      </c>
      <c r="J487">
        <v>-1</v>
      </c>
      <c r="K487">
        <v>-1</v>
      </c>
      <c r="L487">
        <v>-1</v>
      </c>
      <c r="M487">
        <v>674</v>
      </c>
      <c r="N487">
        <v>13</v>
      </c>
      <c r="O487">
        <v>0</v>
      </c>
      <c r="P487">
        <v>25.85</v>
      </c>
      <c r="Q487">
        <v>42.16</v>
      </c>
      <c r="R487">
        <v>11.76</v>
      </c>
      <c r="S487" s="3">
        <v>4.3200000000000002E-2</v>
      </c>
      <c r="T487">
        <v>7.1234000000000002</v>
      </c>
      <c r="U487">
        <v>3.63</v>
      </c>
      <c r="V487">
        <v>-1.213727</v>
      </c>
      <c r="W487">
        <v>2.2599999999999999E-4</v>
      </c>
      <c r="X487">
        <v>-1.16116</v>
      </c>
      <c r="Y487">
        <v>3.3199999999999999E-4</v>
      </c>
      <c r="Z487" s="3">
        <v>4.943E-9</v>
      </c>
      <c r="AA487" s="3">
        <v>4.0549999999999997E-9</v>
      </c>
    </row>
    <row r="488" spans="1:27" x14ac:dyDescent="0.25">
      <c r="A488" s="2">
        <v>42805.421875</v>
      </c>
      <c r="B488">
        <v>20.791</v>
      </c>
      <c r="C488">
        <v>20</v>
      </c>
      <c r="D488">
        <v>20</v>
      </c>
      <c r="E488">
        <v>34</v>
      </c>
      <c r="F488" t="s">
        <v>524</v>
      </c>
      <c r="G488" t="s">
        <v>57</v>
      </c>
      <c r="H488" s="2">
        <v>42805.421805555554</v>
      </c>
      <c r="I488">
        <v>0</v>
      </c>
      <c r="J488">
        <v>-1</v>
      </c>
      <c r="K488">
        <v>-1</v>
      </c>
      <c r="L488">
        <v>-1</v>
      </c>
      <c r="M488">
        <v>675</v>
      </c>
      <c r="N488">
        <v>13</v>
      </c>
      <c r="O488">
        <v>0</v>
      </c>
      <c r="P488">
        <v>25.83</v>
      </c>
      <c r="Q488">
        <v>42.14</v>
      </c>
      <c r="R488">
        <v>11.76</v>
      </c>
      <c r="S488" s="3">
        <v>4.3799999999999999E-2</v>
      </c>
      <c r="T488">
        <v>7.1234000000000002</v>
      </c>
      <c r="U488">
        <v>3.63</v>
      </c>
      <c r="V488">
        <v>-1.213579</v>
      </c>
      <c r="W488">
        <v>4.3899999999999999E-4</v>
      </c>
      <c r="X488">
        <v>-1.1607400000000001</v>
      </c>
      <c r="Y488">
        <v>4.4900000000000002E-4</v>
      </c>
      <c r="Z488" s="3">
        <v>2.8270000000000001E-8</v>
      </c>
      <c r="AA488" s="3">
        <v>6.2529999999999998E-9</v>
      </c>
    </row>
    <row r="489" spans="1:27" x14ac:dyDescent="0.25">
      <c r="A489" s="2">
        <v>42805.42260416667</v>
      </c>
      <c r="B489">
        <v>20.788</v>
      </c>
      <c r="C489">
        <v>20</v>
      </c>
      <c r="D489">
        <v>20</v>
      </c>
      <c r="E489">
        <v>34</v>
      </c>
      <c r="F489" t="s">
        <v>525</v>
      </c>
      <c r="G489" t="s">
        <v>57</v>
      </c>
      <c r="H489" s="2">
        <v>42805.422534722224</v>
      </c>
      <c r="I489">
        <v>0</v>
      </c>
      <c r="J489">
        <v>-1</v>
      </c>
      <c r="K489">
        <v>-1</v>
      </c>
      <c r="L489">
        <v>-1</v>
      </c>
      <c r="M489">
        <v>676</v>
      </c>
      <c r="N489">
        <v>13</v>
      </c>
      <c r="O489">
        <v>0</v>
      </c>
      <c r="P489">
        <v>25.85</v>
      </c>
      <c r="Q489">
        <v>42.16</v>
      </c>
      <c r="R489">
        <v>11.76</v>
      </c>
      <c r="S489" s="3">
        <v>4.3400000000000001E-2</v>
      </c>
      <c r="T489">
        <v>7.1234000000000002</v>
      </c>
      <c r="U489">
        <v>3.63</v>
      </c>
      <c r="V489">
        <v>-1.213846</v>
      </c>
      <c r="W489">
        <v>4.4200000000000001E-4</v>
      </c>
      <c r="X489">
        <v>-1.1605209999999999</v>
      </c>
      <c r="Y489">
        <v>4.5300000000000001E-4</v>
      </c>
      <c r="Z489" s="3">
        <v>1.6309999999999998E-8</v>
      </c>
      <c r="AA489" s="3">
        <v>9.0390000000000007E-9</v>
      </c>
    </row>
    <row r="490" spans="1:27" x14ac:dyDescent="0.25">
      <c r="A490" s="2">
        <v>42805.423333333332</v>
      </c>
      <c r="B490">
        <v>20.789000000000001</v>
      </c>
      <c r="C490">
        <v>20</v>
      </c>
      <c r="D490">
        <v>20</v>
      </c>
      <c r="E490">
        <v>34</v>
      </c>
      <c r="F490" t="s">
        <v>526</v>
      </c>
      <c r="G490" t="s">
        <v>57</v>
      </c>
      <c r="H490" s="2">
        <v>42805.423263888886</v>
      </c>
      <c r="I490">
        <v>0</v>
      </c>
      <c r="J490">
        <v>-1</v>
      </c>
      <c r="K490">
        <v>-1</v>
      </c>
      <c r="L490">
        <v>-1</v>
      </c>
      <c r="M490">
        <v>677</v>
      </c>
      <c r="N490">
        <v>13</v>
      </c>
      <c r="O490">
        <v>0</v>
      </c>
      <c r="P490">
        <v>25.83</v>
      </c>
      <c r="Q490">
        <v>42.12</v>
      </c>
      <c r="R490">
        <v>11.76</v>
      </c>
      <c r="S490" s="3">
        <v>4.3799999999999999E-2</v>
      </c>
      <c r="T490">
        <v>7.1234000000000002</v>
      </c>
      <c r="U490">
        <v>3.63</v>
      </c>
      <c r="V490">
        <v>-1.2136359999999999</v>
      </c>
      <c r="W490">
        <v>4.2000000000000002E-4</v>
      </c>
      <c r="X490">
        <v>-1.1605350000000001</v>
      </c>
      <c r="Y490">
        <v>4.0900000000000002E-4</v>
      </c>
      <c r="Z490" s="3">
        <v>2.4229999999999999E-8</v>
      </c>
      <c r="AA490" s="3">
        <v>1.15E-8</v>
      </c>
    </row>
    <row r="491" spans="1:27" x14ac:dyDescent="0.25">
      <c r="A491" s="2">
        <v>42805.424062500002</v>
      </c>
      <c r="B491">
        <v>20.788</v>
      </c>
      <c r="C491">
        <v>20</v>
      </c>
      <c r="D491">
        <v>20</v>
      </c>
      <c r="E491">
        <v>34</v>
      </c>
      <c r="F491" t="s">
        <v>527</v>
      </c>
      <c r="G491" t="s">
        <v>57</v>
      </c>
      <c r="H491" s="2">
        <v>42805.424004629633</v>
      </c>
      <c r="I491">
        <v>0</v>
      </c>
      <c r="J491">
        <v>-1</v>
      </c>
      <c r="K491">
        <v>-1</v>
      </c>
      <c r="L491">
        <v>-1</v>
      </c>
      <c r="M491">
        <v>678</v>
      </c>
      <c r="N491">
        <v>13</v>
      </c>
      <c r="O491">
        <v>0</v>
      </c>
      <c r="P491">
        <v>25.83</v>
      </c>
      <c r="Q491">
        <v>42.14</v>
      </c>
      <c r="R491">
        <v>11.76</v>
      </c>
      <c r="S491" s="3">
        <v>4.3999999999999997E-2</v>
      </c>
      <c r="T491">
        <v>7.1234000000000002</v>
      </c>
      <c r="U491">
        <v>3.63</v>
      </c>
      <c r="V491">
        <v>-1.213697</v>
      </c>
      <c r="W491">
        <v>4.5399999999999998E-4</v>
      </c>
      <c r="X491">
        <v>-1.165546</v>
      </c>
      <c r="Y491">
        <v>4.64E-4</v>
      </c>
      <c r="Z491" s="3">
        <v>1.139E-8</v>
      </c>
      <c r="AA491" s="3">
        <v>-4.8419999999999996E-9</v>
      </c>
    </row>
    <row r="492" spans="1:27" x14ac:dyDescent="0.25">
      <c r="A492" s="2">
        <v>42805.424791666665</v>
      </c>
      <c r="B492">
        <v>20.789000000000001</v>
      </c>
      <c r="C492">
        <v>20</v>
      </c>
      <c r="D492">
        <v>20</v>
      </c>
      <c r="E492">
        <v>34</v>
      </c>
      <c r="F492" t="s">
        <v>528</v>
      </c>
      <c r="G492" t="s">
        <v>57</v>
      </c>
      <c r="H492" s="2">
        <v>42805.424733796295</v>
      </c>
      <c r="I492">
        <v>0</v>
      </c>
      <c r="J492">
        <v>-1</v>
      </c>
      <c r="K492">
        <v>-1</v>
      </c>
      <c r="L492">
        <v>-1</v>
      </c>
      <c r="M492">
        <v>679</v>
      </c>
      <c r="N492">
        <v>13</v>
      </c>
      <c r="O492">
        <v>0</v>
      </c>
      <c r="P492">
        <v>25.85</v>
      </c>
      <c r="Q492">
        <v>42.13</v>
      </c>
      <c r="R492">
        <v>11.76</v>
      </c>
      <c r="S492" s="3">
        <v>4.48E-2</v>
      </c>
      <c r="T492">
        <v>7.1234000000000002</v>
      </c>
      <c r="U492">
        <v>3.63</v>
      </c>
      <c r="V492">
        <v>-1.2138310000000001</v>
      </c>
      <c r="W492">
        <v>6.3400000000000001E-4</v>
      </c>
      <c r="X492">
        <v>-1.164968</v>
      </c>
      <c r="Y492">
        <v>4.64E-4</v>
      </c>
      <c r="Z492" s="3">
        <v>1.817E-8</v>
      </c>
      <c r="AA492" s="3">
        <v>-4.8179999999999997E-9</v>
      </c>
    </row>
    <row r="493" spans="1:27" x14ac:dyDescent="0.25">
      <c r="A493" s="2">
        <v>42805.425520833334</v>
      </c>
      <c r="B493">
        <v>20.79</v>
      </c>
      <c r="C493">
        <v>20</v>
      </c>
      <c r="D493">
        <v>20</v>
      </c>
      <c r="E493">
        <v>34</v>
      </c>
      <c r="F493" t="s">
        <v>529</v>
      </c>
      <c r="G493" t="s">
        <v>57</v>
      </c>
      <c r="H493" s="2">
        <v>42805.425462962965</v>
      </c>
      <c r="I493">
        <v>0</v>
      </c>
      <c r="J493">
        <v>-1</v>
      </c>
      <c r="K493">
        <v>-1</v>
      </c>
      <c r="L493">
        <v>-1</v>
      </c>
      <c r="M493">
        <v>680</v>
      </c>
      <c r="N493">
        <v>13</v>
      </c>
      <c r="O493">
        <v>0</v>
      </c>
      <c r="P493">
        <v>25.83</v>
      </c>
      <c r="Q493">
        <v>42.12</v>
      </c>
      <c r="R493">
        <v>11.76</v>
      </c>
      <c r="S493" s="3">
        <v>4.36E-2</v>
      </c>
      <c r="T493">
        <v>7.1234000000000002</v>
      </c>
      <c r="U493">
        <v>3.63</v>
      </c>
      <c r="V493">
        <v>-1.2137659999999999</v>
      </c>
      <c r="W493">
        <v>4.6000000000000001E-4</v>
      </c>
      <c r="X493">
        <v>-1.164909</v>
      </c>
      <c r="Y493">
        <v>3.4299999999999999E-4</v>
      </c>
      <c r="Z493" s="3">
        <v>-5.5889999999999996E-9</v>
      </c>
      <c r="AA493" s="3">
        <v>-5.7859999999999997E-9</v>
      </c>
    </row>
    <row r="494" spans="1:27" x14ac:dyDescent="0.25">
      <c r="A494" s="2">
        <v>42805.426249999997</v>
      </c>
      <c r="B494">
        <v>20.792999999999999</v>
      </c>
      <c r="C494">
        <v>20</v>
      </c>
      <c r="D494">
        <v>20</v>
      </c>
      <c r="E494">
        <v>34</v>
      </c>
      <c r="F494" t="s">
        <v>530</v>
      </c>
      <c r="G494" t="s">
        <v>57</v>
      </c>
      <c r="H494" s="2">
        <v>42805.426192129627</v>
      </c>
      <c r="I494">
        <v>0</v>
      </c>
      <c r="J494">
        <v>-1</v>
      </c>
      <c r="K494">
        <v>-1</v>
      </c>
      <c r="L494">
        <v>-1</v>
      </c>
      <c r="M494">
        <v>681</v>
      </c>
      <c r="N494">
        <v>13</v>
      </c>
      <c r="O494">
        <v>0</v>
      </c>
      <c r="P494">
        <v>25.83</v>
      </c>
      <c r="Q494">
        <v>42.12</v>
      </c>
      <c r="R494">
        <v>11.76</v>
      </c>
      <c r="S494" s="3">
        <v>4.3400000000000001E-2</v>
      </c>
      <c r="T494">
        <v>7.1234000000000002</v>
      </c>
      <c r="U494">
        <v>3.63</v>
      </c>
      <c r="V494">
        <v>-1.213657</v>
      </c>
      <c r="W494">
        <v>4.2400000000000001E-4</v>
      </c>
      <c r="X494">
        <v>-1.1646559999999999</v>
      </c>
      <c r="Y494">
        <v>2.5900000000000001E-4</v>
      </c>
      <c r="Z494" s="3">
        <v>2.0289999999999998E-8</v>
      </c>
      <c r="AA494" s="3">
        <v>-4.3370000000000002E-9</v>
      </c>
    </row>
    <row r="495" spans="1:27" x14ac:dyDescent="0.25">
      <c r="A495" s="2">
        <v>42805.426979166667</v>
      </c>
      <c r="B495">
        <v>20.795000000000002</v>
      </c>
      <c r="C495">
        <v>20</v>
      </c>
      <c r="D495">
        <v>20</v>
      </c>
      <c r="E495">
        <v>34</v>
      </c>
      <c r="F495" t="s">
        <v>531</v>
      </c>
      <c r="G495" t="s">
        <v>57</v>
      </c>
      <c r="H495" s="2">
        <v>42805.426921296297</v>
      </c>
      <c r="I495">
        <v>0</v>
      </c>
      <c r="J495">
        <v>-1</v>
      </c>
      <c r="K495">
        <v>-1</v>
      </c>
      <c r="L495">
        <v>-1</v>
      </c>
      <c r="M495">
        <v>682</v>
      </c>
      <c r="N495">
        <v>13</v>
      </c>
      <c r="O495">
        <v>0</v>
      </c>
      <c r="P495">
        <v>25.83</v>
      </c>
      <c r="Q495">
        <v>42.12</v>
      </c>
      <c r="R495">
        <v>11.76</v>
      </c>
      <c r="S495" s="3">
        <v>4.3999999999999997E-2</v>
      </c>
      <c r="T495">
        <v>7.1234000000000002</v>
      </c>
      <c r="U495">
        <v>3.63</v>
      </c>
      <c r="V495">
        <v>-1.2139200000000001</v>
      </c>
      <c r="W495">
        <v>5.5199999999999997E-4</v>
      </c>
      <c r="X495">
        <v>-1.164272</v>
      </c>
      <c r="Y495">
        <v>5.1699999999999999E-4</v>
      </c>
      <c r="Z495" s="3">
        <v>-3.4769999999999999E-9</v>
      </c>
      <c r="AA495" s="3">
        <v>-6.0310000000000004E-9</v>
      </c>
    </row>
    <row r="496" spans="1:27" x14ac:dyDescent="0.25">
      <c r="A496" s="2">
        <v>42805.427708333336</v>
      </c>
      <c r="B496">
        <v>20.792000000000002</v>
      </c>
      <c r="C496">
        <v>20</v>
      </c>
      <c r="D496">
        <v>20</v>
      </c>
      <c r="E496">
        <v>34</v>
      </c>
      <c r="F496" t="s">
        <v>532</v>
      </c>
      <c r="G496" t="s">
        <v>57</v>
      </c>
      <c r="H496" s="2">
        <v>42805.42765046296</v>
      </c>
      <c r="I496">
        <v>0</v>
      </c>
      <c r="J496">
        <v>-1</v>
      </c>
      <c r="K496">
        <v>-1</v>
      </c>
      <c r="L496">
        <v>-1</v>
      </c>
      <c r="M496">
        <v>683</v>
      </c>
      <c r="N496">
        <v>13</v>
      </c>
      <c r="O496">
        <v>0</v>
      </c>
      <c r="P496">
        <v>25.85</v>
      </c>
      <c r="Q496">
        <v>42.13</v>
      </c>
      <c r="R496">
        <v>11.76</v>
      </c>
      <c r="S496" s="3">
        <v>4.3200000000000002E-2</v>
      </c>
      <c r="T496">
        <v>7.1234000000000002</v>
      </c>
      <c r="U496">
        <v>3.63</v>
      </c>
      <c r="V496">
        <v>-1.213811</v>
      </c>
      <c r="W496">
        <v>5.9000000000000003E-4</v>
      </c>
      <c r="X496">
        <v>-1.1639660000000001</v>
      </c>
      <c r="Y496">
        <v>4.0400000000000001E-4</v>
      </c>
      <c r="Z496" s="3">
        <v>2.6260000000000002E-8</v>
      </c>
      <c r="AA496" s="3">
        <v>-3.511E-9</v>
      </c>
    </row>
    <row r="497" spans="1:27" x14ac:dyDescent="0.25">
      <c r="A497" s="2">
        <v>42805.428437499999</v>
      </c>
      <c r="B497">
        <v>20.792999999999999</v>
      </c>
      <c r="C497">
        <v>20</v>
      </c>
      <c r="D497">
        <v>20</v>
      </c>
      <c r="E497">
        <v>34</v>
      </c>
      <c r="F497" t="s">
        <v>533</v>
      </c>
      <c r="G497" t="s">
        <v>57</v>
      </c>
      <c r="H497" s="2">
        <v>42805.428379629629</v>
      </c>
      <c r="I497">
        <v>0</v>
      </c>
      <c r="J497">
        <v>-1</v>
      </c>
      <c r="K497">
        <v>-1</v>
      </c>
      <c r="L497">
        <v>-1</v>
      </c>
      <c r="M497">
        <v>684</v>
      </c>
      <c r="N497">
        <v>13</v>
      </c>
      <c r="O497">
        <v>0</v>
      </c>
      <c r="P497">
        <v>25.83</v>
      </c>
      <c r="Q497">
        <v>42.12</v>
      </c>
      <c r="R497">
        <v>11.76</v>
      </c>
      <c r="S497" s="3">
        <v>4.3999999999999997E-2</v>
      </c>
      <c r="T497">
        <v>7.1234000000000002</v>
      </c>
      <c r="U497">
        <v>3.63</v>
      </c>
      <c r="V497">
        <v>-1.213652</v>
      </c>
      <c r="W497">
        <v>4.1399999999999998E-4</v>
      </c>
      <c r="X497">
        <v>-1.1634519999999999</v>
      </c>
      <c r="Y497">
        <v>3.6600000000000001E-4</v>
      </c>
      <c r="Z497" s="3">
        <v>1.363E-8</v>
      </c>
      <c r="AA497" s="3">
        <v>1.377E-8</v>
      </c>
    </row>
    <row r="498" spans="1:27" x14ac:dyDescent="0.25">
      <c r="A498" s="2">
        <v>42805.429166666669</v>
      </c>
      <c r="B498">
        <v>20.792999999999999</v>
      </c>
      <c r="C498">
        <v>20</v>
      </c>
      <c r="D498">
        <v>20</v>
      </c>
      <c r="E498">
        <v>34</v>
      </c>
      <c r="F498" t="s">
        <v>534</v>
      </c>
      <c r="G498" t="s">
        <v>57</v>
      </c>
      <c r="H498" s="2">
        <v>42805.429108796299</v>
      </c>
      <c r="I498">
        <v>0</v>
      </c>
      <c r="J498">
        <v>-1</v>
      </c>
      <c r="K498">
        <v>-1</v>
      </c>
      <c r="L498">
        <v>-1</v>
      </c>
      <c r="M498">
        <v>685</v>
      </c>
      <c r="N498">
        <v>13</v>
      </c>
      <c r="O498">
        <v>0</v>
      </c>
      <c r="P498">
        <v>25.83</v>
      </c>
      <c r="Q498">
        <v>42.09</v>
      </c>
      <c r="R498">
        <v>11.76</v>
      </c>
      <c r="S498" s="3">
        <v>4.4200000000000003E-2</v>
      </c>
      <c r="T498">
        <v>7.1234000000000002</v>
      </c>
      <c r="U498">
        <v>3.63</v>
      </c>
      <c r="V498">
        <v>-1.213673</v>
      </c>
      <c r="W498">
        <v>2.5500000000000002E-4</v>
      </c>
      <c r="X498">
        <v>-1.162974</v>
      </c>
      <c r="Y498">
        <v>6.0599999999999998E-4</v>
      </c>
      <c r="Z498" s="3">
        <v>2.2250000000000001E-8</v>
      </c>
      <c r="AA498" s="3">
        <v>-4.5209999999999996E-9</v>
      </c>
    </row>
    <row r="499" spans="1:27" x14ac:dyDescent="0.25">
      <c r="A499" s="2">
        <v>42805.429895833331</v>
      </c>
      <c r="B499">
        <v>20.795999999999999</v>
      </c>
      <c r="C499">
        <v>20</v>
      </c>
      <c r="D499">
        <v>20</v>
      </c>
      <c r="E499">
        <v>34</v>
      </c>
      <c r="F499" t="s">
        <v>535</v>
      </c>
      <c r="G499" t="s">
        <v>57</v>
      </c>
      <c r="H499" s="2">
        <v>42805.429837962962</v>
      </c>
      <c r="I499">
        <v>0</v>
      </c>
      <c r="J499">
        <v>-1</v>
      </c>
      <c r="K499">
        <v>-1</v>
      </c>
      <c r="L499">
        <v>-1</v>
      </c>
      <c r="M499">
        <v>686</v>
      </c>
      <c r="N499">
        <v>13</v>
      </c>
      <c r="O499">
        <v>0</v>
      </c>
      <c r="P499">
        <v>25.85</v>
      </c>
      <c r="Q499">
        <v>42.11</v>
      </c>
      <c r="R499">
        <v>11.76</v>
      </c>
      <c r="S499" s="3">
        <v>4.3999999999999997E-2</v>
      </c>
      <c r="T499">
        <v>7.1234000000000002</v>
      </c>
      <c r="U499">
        <v>3.63</v>
      </c>
      <c r="V499">
        <v>-1.213856</v>
      </c>
      <c r="W499">
        <v>3.5599999999999998E-4</v>
      </c>
      <c r="X499">
        <v>-1.1628860000000001</v>
      </c>
      <c r="Y499">
        <v>6.6299999999999996E-4</v>
      </c>
      <c r="Z499" s="3">
        <v>1.315E-8</v>
      </c>
      <c r="AA499" s="3">
        <v>1.157E-8</v>
      </c>
    </row>
    <row r="500" spans="1:27" x14ac:dyDescent="0.25">
      <c r="A500" s="2">
        <v>42805.430625000001</v>
      </c>
      <c r="B500">
        <v>20.794</v>
      </c>
      <c r="C500">
        <v>20</v>
      </c>
      <c r="D500">
        <v>20</v>
      </c>
      <c r="E500">
        <v>34</v>
      </c>
      <c r="F500" t="s">
        <v>536</v>
      </c>
      <c r="G500" t="s">
        <v>57</v>
      </c>
      <c r="H500" s="2">
        <v>42805.430567129632</v>
      </c>
      <c r="I500">
        <v>0</v>
      </c>
      <c r="J500">
        <v>-1</v>
      </c>
      <c r="K500">
        <v>-1</v>
      </c>
      <c r="L500">
        <v>-1</v>
      </c>
      <c r="M500">
        <v>687</v>
      </c>
      <c r="N500">
        <v>13</v>
      </c>
      <c r="O500">
        <v>0</v>
      </c>
      <c r="P500">
        <v>25.83</v>
      </c>
      <c r="Q500">
        <v>42.07</v>
      </c>
      <c r="R500">
        <v>11.76</v>
      </c>
      <c r="S500" s="3">
        <v>4.3799999999999999E-2</v>
      </c>
      <c r="T500">
        <v>7.1234000000000002</v>
      </c>
      <c r="U500">
        <v>3.63</v>
      </c>
      <c r="V500">
        <v>-1.21367</v>
      </c>
      <c r="W500">
        <v>3.4400000000000001E-4</v>
      </c>
      <c r="X500">
        <v>-1.1629670000000001</v>
      </c>
      <c r="Y500">
        <v>4.4499999999999997E-4</v>
      </c>
      <c r="Z500" s="3">
        <v>-1.322E-8</v>
      </c>
      <c r="AA500" s="3">
        <v>-5.3009999999999998E-9</v>
      </c>
    </row>
    <row r="501" spans="1:27" x14ac:dyDescent="0.25">
      <c r="A501" s="2">
        <v>42805.431354166663</v>
      </c>
      <c r="B501">
        <v>20.794</v>
      </c>
      <c r="C501">
        <v>20</v>
      </c>
      <c r="D501">
        <v>20</v>
      </c>
      <c r="E501">
        <v>34</v>
      </c>
      <c r="F501" t="s">
        <v>537</v>
      </c>
      <c r="G501" t="s">
        <v>57</v>
      </c>
      <c r="H501" s="2">
        <v>42805.431296296294</v>
      </c>
      <c r="I501">
        <v>0</v>
      </c>
      <c r="J501">
        <v>-1</v>
      </c>
      <c r="K501">
        <v>-1</v>
      </c>
      <c r="L501">
        <v>-1</v>
      </c>
      <c r="M501">
        <v>688</v>
      </c>
      <c r="N501">
        <v>13</v>
      </c>
      <c r="O501">
        <v>0</v>
      </c>
      <c r="P501">
        <v>25.83</v>
      </c>
      <c r="Q501">
        <v>42.07</v>
      </c>
      <c r="R501">
        <v>11.76</v>
      </c>
      <c r="S501" s="3">
        <v>4.3400000000000001E-2</v>
      </c>
      <c r="T501">
        <v>7.1234000000000002</v>
      </c>
      <c r="U501">
        <v>3.63</v>
      </c>
      <c r="V501">
        <v>-1.213965</v>
      </c>
      <c r="W501">
        <v>4.2299999999999998E-4</v>
      </c>
      <c r="X501">
        <v>-1.1624680000000001</v>
      </c>
      <c r="Y501">
        <v>3.3500000000000001E-4</v>
      </c>
      <c r="Z501" s="3">
        <v>-1.281E-9</v>
      </c>
      <c r="AA501" s="3">
        <v>4.0769999999999999E-9</v>
      </c>
    </row>
    <row r="502" spans="1:27" x14ac:dyDescent="0.25">
      <c r="A502" s="2">
        <v>42805.432083333333</v>
      </c>
      <c r="B502">
        <v>20.789000000000001</v>
      </c>
      <c r="C502">
        <v>20</v>
      </c>
      <c r="D502">
        <v>20</v>
      </c>
      <c r="E502">
        <v>34</v>
      </c>
      <c r="F502" t="s">
        <v>538</v>
      </c>
      <c r="G502" t="s">
        <v>57</v>
      </c>
      <c r="H502" s="2">
        <v>42805.432025462964</v>
      </c>
      <c r="I502">
        <v>0</v>
      </c>
      <c r="J502">
        <v>-1</v>
      </c>
      <c r="K502">
        <v>-1</v>
      </c>
      <c r="L502">
        <v>-1</v>
      </c>
      <c r="M502">
        <v>689</v>
      </c>
      <c r="N502">
        <v>13</v>
      </c>
      <c r="O502">
        <v>0</v>
      </c>
      <c r="P502">
        <v>25.83</v>
      </c>
      <c r="Q502">
        <v>42.07</v>
      </c>
      <c r="R502">
        <v>11.76</v>
      </c>
      <c r="S502" s="3">
        <v>4.3999999999999997E-2</v>
      </c>
      <c r="T502">
        <v>7.1234000000000002</v>
      </c>
      <c r="U502">
        <v>3.63</v>
      </c>
      <c r="V502">
        <v>-1.2139089999999999</v>
      </c>
      <c r="W502">
        <v>4.5399999999999998E-4</v>
      </c>
      <c r="X502">
        <v>-1.1622140000000001</v>
      </c>
      <c r="Y502">
        <v>3.6999999999999999E-4</v>
      </c>
      <c r="Z502" s="3">
        <v>5.2679999999999996E-9</v>
      </c>
      <c r="AA502" s="3">
        <v>-7.7110000000000004E-9</v>
      </c>
    </row>
    <row r="503" spans="1:27" x14ac:dyDescent="0.25">
      <c r="A503" s="2">
        <v>42805.432812500003</v>
      </c>
      <c r="B503">
        <v>20.794</v>
      </c>
      <c r="C503">
        <v>20</v>
      </c>
      <c r="D503">
        <v>20</v>
      </c>
      <c r="E503">
        <v>34</v>
      </c>
      <c r="F503" t="s">
        <v>539</v>
      </c>
      <c r="G503" t="s">
        <v>57</v>
      </c>
      <c r="H503" s="2">
        <v>42805.432754629626</v>
      </c>
      <c r="I503">
        <v>0</v>
      </c>
      <c r="J503">
        <v>-1</v>
      </c>
      <c r="K503">
        <v>-1</v>
      </c>
      <c r="L503">
        <v>-1</v>
      </c>
      <c r="M503">
        <v>690</v>
      </c>
      <c r="N503">
        <v>13</v>
      </c>
      <c r="O503">
        <v>0</v>
      </c>
      <c r="P503">
        <v>25.83</v>
      </c>
      <c r="Q503">
        <v>42.05</v>
      </c>
      <c r="R503">
        <v>11.76</v>
      </c>
      <c r="S503" s="3">
        <v>4.3799999999999999E-2</v>
      </c>
      <c r="T503">
        <v>7.1234000000000002</v>
      </c>
      <c r="U503">
        <v>3.63</v>
      </c>
      <c r="V503">
        <v>-1.214002</v>
      </c>
      <c r="W503">
        <v>4.57E-4</v>
      </c>
      <c r="X503">
        <v>-1.1620029999999999</v>
      </c>
      <c r="Y503">
        <v>4.7699999999999999E-4</v>
      </c>
      <c r="Z503" s="3">
        <v>-1.0859999999999999E-8</v>
      </c>
      <c r="AA503" s="3">
        <v>2.435E-9</v>
      </c>
    </row>
    <row r="504" spans="1:27" x14ac:dyDescent="0.25">
      <c r="A504" s="2">
        <v>42805.433541666665</v>
      </c>
      <c r="B504">
        <v>20.789000000000001</v>
      </c>
      <c r="C504">
        <v>20</v>
      </c>
      <c r="D504">
        <v>20</v>
      </c>
      <c r="E504">
        <v>34</v>
      </c>
      <c r="F504" t="s">
        <v>540</v>
      </c>
      <c r="G504" t="s">
        <v>57</v>
      </c>
      <c r="H504" s="2">
        <v>42805.433483796296</v>
      </c>
      <c r="I504">
        <v>0</v>
      </c>
      <c r="J504">
        <v>-1</v>
      </c>
      <c r="K504">
        <v>-1</v>
      </c>
      <c r="L504">
        <v>-1</v>
      </c>
      <c r="M504">
        <v>691</v>
      </c>
      <c r="N504">
        <v>13</v>
      </c>
      <c r="O504">
        <v>0</v>
      </c>
      <c r="P504">
        <v>25.85</v>
      </c>
      <c r="Q504">
        <v>42.03</v>
      </c>
      <c r="R504">
        <v>11.76</v>
      </c>
      <c r="S504" s="3">
        <v>4.3999999999999997E-2</v>
      </c>
      <c r="T504">
        <v>7.1234000000000002</v>
      </c>
      <c r="U504">
        <v>3.63</v>
      </c>
      <c r="V504">
        <v>-1.213959</v>
      </c>
      <c r="W504">
        <v>4.9200000000000003E-4</v>
      </c>
      <c r="X504">
        <v>-1.1620410000000001</v>
      </c>
      <c r="Y504">
        <v>4.0200000000000001E-4</v>
      </c>
      <c r="Z504" s="3">
        <v>1.153E-8</v>
      </c>
      <c r="AA504" s="3">
        <v>-5.8829999999999996E-9</v>
      </c>
    </row>
    <row r="505" spans="1:27" x14ac:dyDescent="0.25">
      <c r="A505" s="2">
        <v>42805.434270833335</v>
      </c>
      <c r="B505">
        <v>20.788</v>
      </c>
      <c r="C505">
        <v>20</v>
      </c>
      <c r="D505">
        <v>20</v>
      </c>
      <c r="E505">
        <v>34</v>
      </c>
      <c r="F505" t="s">
        <v>541</v>
      </c>
      <c r="G505" t="s">
        <v>57</v>
      </c>
      <c r="H505" s="2">
        <v>42805.434201388889</v>
      </c>
      <c r="I505">
        <v>0</v>
      </c>
      <c r="J505">
        <v>-1</v>
      </c>
      <c r="K505">
        <v>-1</v>
      </c>
      <c r="L505">
        <v>-1</v>
      </c>
      <c r="M505">
        <v>692</v>
      </c>
      <c r="N505">
        <v>13</v>
      </c>
      <c r="O505">
        <v>0</v>
      </c>
      <c r="P505">
        <v>25.83</v>
      </c>
      <c r="Q505">
        <v>42.02</v>
      </c>
      <c r="R505">
        <v>11.76</v>
      </c>
      <c r="S505" s="3">
        <v>4.48E-2</v>
      </c>
      <c r="T505">
        <v>7.1234000000000002</v>
      </c>
      <c r="U505">
        <v>3.63</v>
      </c>
      <c r="V505">
        <v>-1.2138040000000001</v>
      </c>
      <c r="W505">
        <v>4.2999999999999999E-4</v>
      </c>
      <c r="X505">
        <v>-1.1617949999999999</v>
      </c>
      <c r="Y505">
        <v>3.1199999999999999E-4</v>
      </c>
      <c r="Z505" s="3">
        <v>2.7599999999999999E-8</v>
      </c>
      <c r="AA505" s="3">
        <v>-2.3300000000000002E-10</v>
      </c>
    </row>
    <row r="506" spans="1:27" x14ac:dyDescent="0.25">
      <c r="A506" s="2">
        <v>42805.434999999998</v>
      </c>
      <c r="B506">
        <v>20.788</v>
      </c>
      <c r="C506">
        <v>20</v>
      </c>
      <c r="D506">
        <v>20</v>
      </c>
      <c r="E506">
        <v>34</v>
      </c>
      <c r="F506" t="s">
        <v>542</v>
      </c>
      <c r="G506" t="s">
        <v>57</v>
      </c>
      <c r="H506" s="2">
        <v>42805.434942129628</v>
      </c>
      <c r="I506">
        <v>0</v>
      </c>
      <c r="J506">
        <v>-1</v>
      </c>
      <c r="K506">
        <v>-1</v>
      </c>
      <c r="L506">
        <v>-1</v>
      </c>
      <c r="M506">
        <v>693</v>
      </c>
      <c r="N506">
        <v>13</v>
      </c>
      <c r="O506">
        <v>0</v>
      </c>
      <c r="P506">
        <v>25.85</v>
      </c>
      <c r="Q506">
        <v>42.03</v>
      </c>
      <c r="R506">
        <v>11.76</v>
      </c>
      <c r="S506" s="3">
        <v>4.4200000000000003E-2</v>
      </c>
      <c r="T506">
        <v>7.1234000000000002</v>
      </c>
      <c r="U506">
        <v>3.63</v>
      </c>
      <c r="V506">
        <v>-1.2137659999999999</v>
      </c>
      <c r="W506">
        <v>3.0299999999999999E-4</v>
      </c>
      <c r="X506">
        <v>-1.1614979999999999</v>
      </c>
      <c r="Y506">
        <v>3.59E-4</v>
      </c>
      <c r="Z506" s="3">
        <v>2.5119999999999999E-8</v>
      </c>
      <c r="AA506" s="3">
        <v>1.425E-8</v>
      </c>
    </row>
    <row r="507" spans="1:27" x14ac:dyDescent="0.25">
      <c r="A507" s="2">
        <v>42805.435729166667</v>
      </c>
      <c r="B507">
        <v>20.79</v>
      </c>
      <c r="C507">
        <v>20</v>
      </c>
      <c r="D507">
        <v>20</v>
      </c>
      <c r="E507">
        <v>34</v>
      </c>
      <c r="F507" t="s">
        <v>543</v>
      </c>
      <c r="G507" t="s">
        <v>57</v>
      </c>
      <c r="H507" s="2">
        <v>42805.435671296298</v>
      </c>
      <c r="I507">
        <v>0</v>
      </c>
      <c r="J507">
        <v>-1</v>
      </c>
      <c r="K507">
        <v>-1</v>
      </c>
      <c r="L507">
        <v>-1</v>
      </c>
      <c r="M507">
        <v>694</v>
      </c>
      <c r="N507">
        <v>13</v>
      </c>
      <c r="O507">
        <v>0</v>
      </c>
      <c r="P507">
        <v>25.83</v>
      </c>
      <c r="Q507">
        <v>42.01</v>
      </c>
      <c r="R507">
        <v>11.76</v>
      </c>
      <c r="S507" s="3">
        <v>4.3400000000000001E-2</v>
      </c>
      <c r="T507">
        <v>7.1234000000000002</v>
      </c>
      <c r="U507">
        <v>3.63</v>
      </c>
      <c r="V507">
        <v>-1.213773</v>
      </c>
      <c r="W507">
        <v>2.34E-4</v>
      </c>
      <c r="X507">
        <v>-1.161478</v>
      </c>
      <c r="Y507">
        <v>3.9399999999999998E-4</v>
      </c>
      <c r="Z507" s="3">
        <v>1.4440000000000001E-8</v>
      </c>
      <c r="AA507" s="3">
        <v>7.3579999999999996E-9</v>
      </c>
    </row>
    <row r="508" spans="1:27" x14ac:dyDescent="0.25">
      <c r="A508" s="2">
        <v>42805.43645833333</v>
      </c>
      <c r="B508">
        <v>20.788</v>
      </c>
      <c r="C508">
        <v>20</v>
      </c>
      <c r="D508">
        <v>20</v>
      </c>
      <c r="E508">
        <v>34</v>
      </c>
      <c r="F508" t="s">
        <v>544</v>
      </c>
      <c r="G508" t="s">
        <v>57</v>
      </c>
      <c r="H508" s="2">
        <v>42805.436400462961</v>
      </c>
      <c r="I508">
        <v>0</v>
      </c>
      <c r="J508">
        <v>-1</v>
      </c>
      <c r="K508">
        <v>-1</v>
      </c>
      <c r="L508">
        <v>-1</v>
      </c>
      <c r="M508">
        <v>695</v>
      </c>
      <c r="N508">
        <v>13</v>
      </c>
      <c r="O508">
        <v>0</v>
      </c>
      <c r="P508">
        <v>25.83</v>
      </c>
      <c r="Q508">
        <v>42.01</v>
      </c>
      <c r="R508">
        <v>11.76</v>
      </c>
      <c r="S508" s="3">
        <v>4.3999999999999997E-2</v>
      </c>
      <c r="T508">
        <v>7.1234000000000002</v>
      </c>
      <c r="U508">
        <v>3.63</v>
      </c>
      <c r="V508">
        <v>-1.2140740000000001</v>
      </c>
      <c r="W508">
        <v>3.2699999999999998E-4</v>
      </c>
      <c r="X508">
        <v>-1.1612709999999999</v>
      </c>
      <c r="Y508">
        <v>3.7399999999999998E-4</v>
      </c>
      <c r="Z508" s="3">
        <v>1.7940000000000001E-8</v>
      </c>
      <c r="AA508" s="3">
        <v>3.824E-9</v>
      </c>
    </row>
    <row r="509" spans="1:27" x14ac:dyDescent="0.25">
      <c r="A509" s="2">
        <v>42805.4371875</v>
      </c>
      <c r="B509">
        <v>20.79</v>
      </c>
      <c r="C509">
        <v>20</v>
      </c>
      <c r="D509">
        <v>20</v>
      </c>
      <c r="E509">
        <v>34</v>
      </c>
      <c r="F509" t="s">
        <v>545</v>
      </c>
      <c r="G509" t="s">
        <v>57</v>
      </c>
      <c r="H509" s="2">
        <v>42805.43712962963</v>
      </c>
      <c r="I509">
        <v>0</v>
      </c>
      <c r="J509">
        <v>-1</v>
      </c>
      <c r="K509">
        <v>-1</v>
      </c>
      <c r="L509">
        <v>-1</v>
      </c>
      <c r="M509">
        <v>696</v>
      </c>
      <c r="N509">
        <v>13</v>
      </c>
      <c r="O509">
        <v>0</v>
      </c>
      <c r="P509">
        <v>25.83</v>
      </c>
      <c r="Q509">
        <v>41.99</v>
      </c>
      <c r="R509">
        <v>11.76</v>
      </c>
      <c r="S509" s="3">
        <v>4.4600000000000001E-2</v>
      </c>
      <c r="T509">
        <v>7.1234000000000002</v>
      </c>
      <c r="U509">
        <v>3.63</v>
      </c>
      <c r="V509">
        <v>-1.2138709999999999</v>
      </c>
      <c r="W509">
        <v>4.5100000000000001E-4</v>
      </c>
      <c r="X509">
        <v>-1.1613169999999999</v>
      </c>
      <c r="Y509">
        <v>3.4400000000000001E-4</v>
      </c>
      <c r="Z509" s="3">
        <v>-9.247E-9</v>
      </c>
      <c r="AA509" s="3">
        <v>-1.335E-8</v>
      </c>
    </row>
    <row r="510" spans="1:27" x14ac:dyDescent="0.25">
      <c r="A510" s="2">
        <v>42805.437916666669</v>
      </c>
      <c r="B510">
        <v>20.786999999999999</v>
      </c>
      <c r="C510">
        <v>20</v>
      </c>
      <c r="D510">
        <v>20</v>
      </c>
      <c r="E510">
        <v>34</v>
      </c>
      <c r="F510" t="s">
        <v>546</v>
      </c>
      <c r="G510" t="s">
        <v>57</v>
      </c>
      <c r="H510" s="2">
        <v>42805.437858796293</v>
      </c>
      <c r="I510">
        <v>0</v>
      </c>
      <c r="J510">
        <v>-1</v>
      </c>
      <c r="K510">
        <v>-1</v>
      </c>
      <c r="L510">
        <v>-1</v>
      </c>
      <c r="M510">
        <v>697</v>
      </c>
      <c r="N510">
        <v>13</v>
      </c>
      <c r="O510">
        <v>0</v>
      </c>
      <c r="P510">
        <v>25.82</v>
      </c>
      <c r="Q510">
        <v>41.99</v>
      </c>
      <c r="R510">
        <v>11.76</v>
      </c>
      <c r="S510" s="3">
        <v>4.3799999999999999E-2</v>
      </c>
      <c r="T510">
        <v>7.1234000000000002</v>
      </c>
      <c r="U510">
        <v>3.63</v>
      </c>
      <c r="V510">
        <v>-1.2139230000000001</v>
      </c>
      <c r="W510">
        <v>2.9700000000000001E-4</v>
      </c>
      <c r="X510">
        <v>-1.1612640000000001</v>
      </c>
      <c r="Y510">
        <v>3.2299999999999999E-4</v>
      </c>
      <c r="Z510" s="3">
        <v>-5.5230000000000001E-9</v>
      </c>
      <c r="AA510" s="3">
        <v>5.9889999999999999E-9</v>
      </c>
    </row>
    <row r="511" spans="1:27" x14ac:dyDescent="0.25">
      <c r="A511" s="2">
        <v>42805.438645833332</v>
      </c>
      <c r="B511">
        <v>20.786999999999999</v>
      </c>
      <c r="C511">
        <v>20</v>
      </c>
      <c r="D511">
        <v>20</v>
      </c>
      <c r="E511">
        <v>34</v>
      </c>
      <c r="F511" t="s">
        <v>547</v>
      </c>
      <c r="G511" t="s">
        <v>57</v>
      </c>
      <c r="H511" s="2">
        <v>42805.438587962963</v>
      </c>
      <c r="I511">
        <v>0</v>
      </c>
      <c r="J511">
        <v>-1</v>
      </c>
      <c r="K511">
        <v>-1</v>
      </c>
      <c r="L511">
        <v>-1</v>
      </c>
      <c r="M511">
        <v>698</v>
      </c>
      <c r="N511">
        <v>13</v>
      </c>
      <c r="O511">
        <v>0</v>
      </c>
      <c r="P511">
        <v>25.83</v>
      </c>
      <c r="Q511">
        <v>41.97</v>
      </c>
      <c r="R511">
        <v>11.76</v>
      </c>
      <c r="S511" s="3">
        <v>4.4200000000000003E-2</v>
      </c>
      <c r="T511">
        <v>7.1234000000000002</v>
      </c>
      <c r="U511">
        <v>3.63</v>
      </c>
      <c r="V511">
        <v>-1.2139089999999999</v>
      </c>
      <c r="W511">
        <v>4.7699999999999999E-4</v>
      </c>
      <c r="X511">
        <v>-1.1608290000000001</v>
      </c>
      <c r="Y511">
        <v>3.86E-4</v>
      </c>
      <c r="Z511" s="3">
        <v>-7.3760000000000002E-9</v>
      </c>
      <c r="AA511" s="3">
        <v>-4.3240000000000004E-9</v>
      </c>
    </row>
    <row r="512" spans="1:27" x14ac:dyDescent="0.25">
      <c r="A512" s="2">
        <v>42805.439375000002</v>
      </c>
      <c r="B512">
        <v>20.786999999999999</v>
      </c>
      <c r="C512">
        <v>20</v>
      </c>
      <c r="D512">
        <v>20</v>
      </c>
      <c r="E512">
        <v>34</v>
      </c>
      <c r="F512" t="s">
        <v>548</v>
      </c>
      <c r="G512" t="s">
        <v>57</v>
      </c>
      <c r="H512" s="2">
        <v>42805.439317129632</v>
      </c>
      <c r="I512">
        <v>0</v>
      </c>
      <c r="J512">
        <v>-1</v>
      </c>
      <c r="K512">
        <v>-1</v>
      </c>
      <c r="L512">
        <v>-1</v>
      </c>
      <c r="M512">
        <v>699</v>
      </c>
      <c r="N512">
        <v>13</v>
      </c>
      <c r="O512">
        <v>0</v>
      </c>
      <c r="P512">
        <v>25.83</v>
      </c>
      <c r="Q512">
        <v>41.97</v>
      </c>
      <c r="R512">
        <v>11.76</v>
      </c>
      <c r="S512" s="3">
        <v>4.3400000000000001E-2</v>
      </c>
      <c r="T512">
        <v>7.1234000000000002</v>
      </c>
      <c r="U512">
        <v>3.63</v>
      </c>
      <c r="V512">
        <v>-1.213892</v>
      </c>
      <c r="W512">
        <v>3.57E-4</v>
      </c>
      <c r="X512">
        <v>-1.160865</v>
      </c>
      <c r="Y512">
        <v>5.1599999999999997E-4</v>
      </c>
      <c r="Z512" s="3">
        <v>1.434E-8</v>
      </c>
      <c r="AA512" s="3">
        <v>2.032E-9</v>
      </c>
    </row>
    <row r="513" spans="1:27" x14ac:dyDescent="0.25">
      <c r="A513" s="2">
        <v>42805.440104166664</v>
      </c>
      <c r="B513">
        <v>20.786000000000001</v>
      </c>
      <c r="C513">
        <v>20</v>
      </c>
      <c r="D513">
        <v>20</v>
      </c>
      <c r="E513">
        <v>34</v>
      </c>
      <c r="F513" t="s">
        <v>549</v>
      </c>
      <c r="G513" t="s">
        <v>57</v>
      </c>
      <c r="H513" s="2">
        <v>42805.440046296295</v>
      </c>
      <c r="I513">
        <v>0</v>
      </c>
      <c r="J513">
        <v>-1</v>
      </c>
      <c r="K513">
        <v>-1</v>
      </c>
      <c r="L513">
        <v>-1</v>
      </c>
      <c r="M513">
        <v>700</v>
      </c>
      <c r="N513">
        <v>13</v>
      </c>
      <c r="O513">
        <v>0</v>
      </c>
      <c r="P513">
        <v>25.83</v>
      </c>
      <c r="Q513">
        <v>41.94</v>
      </c>
      <c r="R513">
        <v>11.76</v>
      </c>
      <c r="S513" s="3">
        <v>4.3999999999999997E-2</v>
      </c>
      <c r="T513">
        <v>7.1234000000000002</v>
      </c>
      <c r="U513">
        <v>3.63</v>
      </c>
      <c r="V513">
        <v>-1.2135800000000001</v>
      </c>
      <c r="W513">
        <v>4.9799999999999996E-4</v>
      </c>
      <c r="X513">
        <v>-1.1614260000000001</v>
      </c>
      <c r="Y513">
        <v>6.0599999999999998E-4</v>
      </c>
      <c r="Z513" s="3">
        <v>-1.4430000000000001E-9</v>
      </c>
      <c r="AA513" s="3">
        <v>-6.2369999999999999E-9</v>
      </c>
    </row>
    <row r="514" spans="1:27" x14ac:dyDescent="0.25">
      <c r="A514" s="2">
        <v>42805.440833333334</v>
      </c>
      <c r="B514">
        <v>20.785</v>
      </c>
      <c r="C514">
        <v>20</v>
      </c>
      <c r="D514">
        <v>20</v>
      </c>
      <c r="E514">
        <v>34</v>
      </c>
      <c r="F514" t="s">
        <v>550</v>
      </c>
      <c r="G514" t="s">
        <v>57</v>
      </c>
      <c r="H514" s="2">
        <v>42805.440775462965</v>
      </c>
      <c r="I514">
        <v>0</v>
      </c>
      <c r="J514">
        <v>-1</v>
      </c>
      <c r="K514">
        <v>-1</v>
      </c>
      <c r="L514">
        <v>-1</v>
      </c>
      <c r="M514">
        <v>701</v>
      </c>
      <c r="N514">
        <v>13</v>
      </c>
      <c r="O514">
        <v>0</v>
      </c>
      <c r="P514">
        <v>25.82</v>
      </c>
      <c r="Q514">
        <v>41.94</v>
      </c>
      <c r="R514">
        <v>11.76</v>
      </c>
      <c r="S514" s="3">
        <v>4.36E-2</v>
      </c>
      <c r="T514">
        <v>7.1234000000000002</v>
      </c>
      <c r="U514">
        <v>3.63</v>
      </c>
      <c r="V514">
        <v>-1.2138</v>
      </c>
      <c r="W514">
        <v>2.5900000000000001E-4</v>
      </c>
      <c r="X514">
        <v>-1.1618889999999999</v>
      </c>
      <c r="Y514">
        <v>4.6799999999999999E-4</v>
      </c>
      <c r="Z514" s="3">
        <v>-3.077E-9</v>
      </c>
      <c r="AA514" s="3">
        <v>-5.9610000000000004E-9</v>
      </c>
    </row>
    <row r="515" spans="1:27" x14ac:dyDescent="0.25">
      <c r="A515" s="2">
        <v>42805.441562499997</v>
      </c>
      <c r="B515">
        <v>20.786999999999999</v>
      </c>
      <c r="C515">
        <v>20</v>
      </c>
      <c r="D515">
        <v>20</v>
      </c>
      <c r="E515">
        <v>34</v>
      </c>
      <c r="F515" t="s">
        <v>551</v>
      </c>
      <c r="G515" t="s">
        <v>57</v>
      </c>
      <c r="H515" s="2">
        <v>42805.441504629627</v>
      </c>
      <c r="I515">
        <v>0</v>
      </c>
      <c r="J515">
        <v>-1</v>
      </c>
      <c r="K515">
        <v>-1</v>
      </c>
      <c r="L515">
        <v>-1</v>
      </c>
      <c r="M515">
        <v>702</v>
      </c>
      <c r="N515">
        <v>13</v>
      </c>
      <c r="O515">
        <v>0</v>
      </c>
      <c r="P515">
        <v>25.82</v>
      </c>
      <c r="Q515">
        <v>41.92</v>
      </c>
      <c r="R515">
        <v>11.76</v>
      </c>
      <c r="S515" s="3">
        <v>4.3799999999999999E-2</v>
      </c>
      <c r="T515">
        <v>7.1234000000000002</v>
      </c>
      <c r="U515">
        <v>3.63</v>
      </c>
      <c r="V515">
        <v>-1.213776</v>
      </c>
      <c r="W515">
        <v>4.08E-4</v>
      </c>
      <c r="X515">
        <v>-1.1615169999999999</v>
      </c>
      <c r="Y515">
        <v>2.2100000000000001E-4</v>
      </c>
      <c r="Z515" s="3">
        <v>-6.2389999999999999E-10</v>
      </c>
      <c r="AA515" s="3">
        <v>1.215E-8</v>
      </c>
    </row>
    <row r="516" spans="1:27" x14ac:dyDescent="0.25">
      <c r="A516" s="2">
        <v>42805.442291666666</v>
      </c>
      <c r="B516">
        <v>20.786999999999999</v>
      </c>
      <c r="C516">
        <v>20</v>
      </c>
      <c r="D516">
        <v>20</v>
      </c>
      <c r="E516">
        <v>34</v>
      </c>
      <c r="F516" t="s">
        <v>552</v>
      </c>
      <c r="G516" t="s">
        <v>57</v>
      </c>
      <c r="H516" s="2">
        <v>42805.442233796297</v>
      </c>
      <c r="I516">
        <v>0</v>
      </c>
      <c r="J516">
        <v>-1</v>
      </c>
      <c r="K516">
        <v>-1</v>
      </c>
      <c r="L516">
        <v>-1</v>
      </c>
      <c r="M516">
        <v>703</v>
      </c>
      <c r="N516">
        <v>13</v>
      </c>
      <c r="O516">
        <v>0</v>
      </c>
      <c r="P516">
        <v>25.81</v>
      </c>
      <c r="Q516">
        <v>41.91</v>
      </c>
      <c r="R516">
        <v>11.76</v>
      </c>
      <c r="S516" s="3">
        <v>4.4400000000000002E-2</v>
      </c>
      <c r="T516">
        <v>7.1234000000000002</v>
      </c>
      <c r="U516">
        <v>3.63</v>
      </c>
      <c r="V516">
        <v>-1.213824</v>
      </c>
      <c r="W516">
        <v>3.1300000000000002E-4</v>
      </c>
      <c r="X516">
        <v>-1.161384</v>
      </c>
      <c r="Y516">
        <v>4.9200000000000003E-4</v>
      </c>
      <c r="Z516" s="3">
        <v>6.9660000000000001E-9</v>
      </c>
      <c r="AA516" s="3">
        <v>-5.2490000000000004E-9</v>
      </c>
    </row>
    <row r="517" spans="1:27" x14ac:dyDescent="0.25">
      <c r="A517" s="2">
        <v>42805.443020833336</v>
      </c>
      <c r="B517">
        <v>20.783999999999999</v>
      </c>
      <c r="C517">
        <v>20</v>
      </c>
      <c r="D517">
        <v>20</v>
      </c>
      <c r="E517">
        <v>34</v>
      </c>
      <c r="F517" t="s">
        <v>553</v>
      </c>
      <c r="G517" t="s">
        <v>57</v>
      </c>
      <c r="H517" s="2">
        <v>42805.442962962959</v>
      </c>
      <c r="I517">
        <v>0</v>
      </c>
      <c r="J517">
        <v>-1</v>
      </c>
      <c r="K517">
        <v>-1</v>
      </c>
      <c r="L517">
        <v>-1</v>
      </c>
      <c r="M517">
        <v>704</v>
      </c>
      <c r="N517">
        <v>13</v>
      </c>
      <c r="O517">
        <v>0</v>
      </c>
      <c r="P517">
        <v>25.82</v>
      </c>
      <c r="Q517">
        <v>41.89</v>
      </c>
      <c r="R517">
        <v>11.76</v>
      </c>
      <c r="S517" s="3">
        <v>4.3999999999999997E-2</v>
      </c>
      <c r="T517">
        <v>7.1234000000000002</v>
      </c>
      <c r="U517">
        <v>3.63</v>
      </c>
      <c r="V517">
        <v>-1.2136290000000001</v>
      </c>
      <c r="W517">
        <v>3.9500000000000001E-4</v>
      </c>
      <c r="X517">
        <v>-1.1616379999999999</v>
      </c>
      <c r="Y517">
        <v>4.0299999999999998E-4</v>
      </c>
      <c r="Z517" s="3">
        <v>-9.2210000000000003E-9</v>
      </c>
      <c r="AA517" s="3">
        <v>2.369E-9</v>
      </c>
    </row>
    <row r="518" spans="1:27" x14ac:dyDescent="0.25">
      <c r="A518" s="2">
        <v>42805.443749999999</v>
      </c>
      <c r="B518">
        <v>20.780999999999999</v>
      </c>
      <c r="C518">
        <v>20</v>
      </c>
      <c r="D518">
        <v>20</v>
      </c>
      <c r="E518">
        <v>34</v>
      </c>
      <c r="F518" t="s">
        <v>554</v>
      </c>
      <c r="G518" t="s">
        <v>57</v>
      </c>
      <c r="H518" s="2">
        <v>42805.443692129629</v>
      </c>
      <c r="I518">
        <v>0</v>
      </c>
      <c r="J518">
        <v>-1</v>
      </c>
      <c r="K518">
        <v>-1</v>
      </c>
      <c r="L518">
        <v>-1</v>
      </c>
      <c r="M518">
        <v>705</v>
      </c>
      <c r="N518">
        <v>13</v>
      </c>
      <c r="O518">
        <v>0</v>
      </c>
      <c r="P518">
        <v>25.81</v>
      </c>
      <c r="Q518">
        <v>41.88</v>
      </c>
      <c r="R518">
        <v>11.76</v>
      </c>
      <c r="S518" s="3">
        <v>4.3400000000000001E-2</v>
      </c>
      <c r="T518">
        <v>7.1234000000000002</v>
      </c>
      <c r="U518">
        <v>3.63</v>
      </c>
      <c r="V518">
        <v>-1.2138679999999999</v>
      </c>
      <c r="W518">
        <v>4.9700000000000005E-4</v>
      </c>
      <c r="X518">
        <v>-1.1611830000000001</v>
      </c>
      <c r="Y518">
        <v>3.6699999999999998E-4</v>
      </c>
      <c r="Z518" s="3">
        <v>2.2309999999999999E-8</v>
      </c>
      <c r="AA518" s="3">
        <v>3.8730000000000002E-9</v>
      </c>
    </row>
    <row r="519" spans="1:27" x14ac:dyDescent="0.25">
      <c r="A519" s="2">
        <v>42805.444479166668</v>
      </c>
      <c r="B519">
        <v>20.783999999999999</v>
      </c>
      <c r="C519">
        <v>20</v>
      </c>
      <c r="D519">
        <v>20</v>
      </c>
      <c r="E519">
        <v>34</v>
      </c>
      <c r="F519" t="s">
        <v>555</v>
      </c>
      <c r="G519" t="s">
        <v>57</v>
      </c>
      <c r="H519" s="2">
        <v>42805.444421296299</v>
      </c>
      <c r="I519">
        <v>0</v>
      </c>
      <c r="J519">
        <v>-1</v>
      </c>
      <c r="K519">
        <v>-1</v>
      </c>
      <c r="L519">
        <v>-1</v>
      </c>
      <c r="M519">
        <v>706</v>
      </c>
      <c r="N519">
        <v>13</v>
      </c>
      <c r="O519">
        <v>0</v>
      </c>
      <c r="P519">
        <v>25.82</v>
      </c>
      <c r="Q519">
        <v>41.84</v>
      </c>
      <c r="R519">
        <v>11.76</v>
      </c>
      <c r="S519" s="3">
        <v>4.4200000000000003E-2</v>
      </c>
      <c r="T519">
        <v>7.1234000000000002</v>
      </c>
      <c r="U519">
        <v>3.63</v>
      </c>
      <c r="V519">
        <v>-1.2138770000000001</v>
      </c>
      <c r="W519">
        <v>3.7599999999999998E-4</v>
      </c>
      <c r="X519">
        <v>-1.1609719999999999</v>
      </c>
      <c r="Y519">
        <v>2.4399999999999999E-4</v>
      </c>
      <c r="Z519" s="3">
        <v>6.4760000000000004E-9</v>
      </c>
      <c r="AA519" s="3">
        <v>-9.5809999999999999E-9</v>
      </c>
    </row>
    <row r="520" spans="1:27" x14ac:dyDescent="0.25">
      <c r="A520" s="2">
        <v>42805.445208333331</v>
      </c>
      <c r="B520">
        <v>20.782</v>
      </c>
      <c r="C520">
        <v>20</v>
      </c>
      <c r="D520">
        <v>20</v>
      </c>
      <c r="E520">
        <v>34</v>
      </c>
      <c r="F520" t="s">
        <v>556</v>
      </c>
      <c r="G520" t="s">
        <v>57</v>
      </c>
      <c r="H520" s="2">
        <v>42805.445150462961</v>
      </c>
      <c r="I520">
        <v>0</v>
      </c>
      <c r="J520">
        <v>-1</v>
      </c>
      <c r="K520">
        <v>-1</v>
      </c>
      <c r="L520">
        <v>-1</v>
      </c>
      <c r="M520">
        <v>707</v>
      </c>
      <c r="N520">
        <v>13</v>
      </c>
      <c r="O520">
        <v>0</v>
      </c>
      <c r="P520">
        <v>25.81</v>
      </c>
      <c r="Q520">
        <v>41.86</v>
      </c>
      <c r="R520">
        <v>11.76</v>
      </c>
      <c r="S520" s="3">
        <v>4.3400000000000001E-2</v>
      </c>
      <c r="T520">
        <v>7.1234000000000002</v>
      </c>
      <c r="U520">
        <v>3.63</v>
      </c>
      <c r="V520">
        <v>-1.2140770000000001</v>
      </c>
      <c r="W520">
        <v>3.48E-4</v>
      </c>
      <c r="X520">
        <v>-1.1609240000000001</v>
      </c>
      <c r="Y520">
        <v>3.9100000000000002E-4</v>
      </c>
      <c r="Z520" s="3">
        <v>1.815E-8</v>
      </c>
      <c r="AA520" s="3">
        <v>3.282E-9</v>
      </c>
    </row>
    <row r="521" spans="1:27" x14ac:dyDescent="0.25">
      <c r="A521" s="2">
        <v>42805.445937500001</v>
      </c>
      <c r="B521">
        <v>20.783999999999999</v>
      </c>
      <c r="C521">
        <v>20</v>
      </c>
      <c r="D521">
        <v>20</v>
      </c>
      <c r="E521">
        <v>34</v>
      </c>
      <c r="F521" t="s">
        <v>557</v>
      </c>
      <c r="G521" t="s">
        <v>57</v>
      </c>
      <c r="H521" s="2">
        <v>42805.445879629631</v>
      </c>
      <c r="I521">
        <v>0</v>
      </c>
      <c r="J521">
        <v>-1</v>
      </c>
      <c r="K521">
        <v>-1</v>
      </c>
      <c r="L521">
        <v>-1</v>
      </c>
      <c r="M521">
        <v>708</v>
      </c>
      <c r="N521">
        <v>13</v>
      </c>
      <c r="O521">
        <v>0</v>
      </c>
      <c r="P521">
        <v>25.81</v>
      </c>
      <c r="Q521">
        <v>41.83</v>
      </c>
      <c r="R521">
        <v>11.76</v>
      </c>
      <c r="S521" s="3">
        <v>4.36E-2</v>
      </c>
      <c r="T521">
        <v>7.1234000000000002</v>
      </c>
      <c r="U521">
        <v>3.63</v>
      </c>
      <c r="V521">
        <v>-1.2137549999999999</v>
      </c>
      <c r="W521">
        <v>5.4100000000000003E-4</v>
      </c>
      <c r="X521">
        <v>-1.160836</v>
      </c>
      <c r="Y521">
        <v>2.9399999999999999E-4</v>
      </c>
      <c r="Z521" s="3">
        <v>1.623E-8</v>
      </c>
      <c r="AA521" s="3">
        <v>6.5510000000000002E-9</v>
      </c>
    </row>
    <row r="522" spans="1:27" x14ac:dyDescent="0.25">
      <c r="A522" s="2">
        <v>42805.446666666663</v>
      </c>
      <c r="B522">
        <v>20.785</v>
      </c>
      <c r="C522">
        <v>20</v>
      </c>
      <c r="D522">
        <v>20</v>
      </c>
      <c r="E522">
        <v>34</v>
      </c>
      <c r="F522" t="s">
        <v>558</v>
      </c>
      <c r="G522" t="s">
        <v>57</v>
      </c>
      <c r="H522" s="2">
        <v>42805.446608796294</v>
      </c>
      <c r="I522">
        <v>0</v>
      </c>
      <c r="J522">
        <v>-1</v>
      </c>
      <c r="K522">
        <v>-1</v>
      </c>
      <c r="L522">
        <v>-1</v>
      </c>
      <c r="M522">
        <v>709</v>
      </c>
      <c r="N522">
        <v>13</v>
      </c>
      <c r="O522">
        <v>0</v>
      </c>
      <c r="P522">
        <v>25.81</v>
      </c>
      <c r="Q522">
        <v>41.83</v>
      </c>
      <c r="R522">
        <v>11.76</v>
      </c>
      <c r="S522" s="3">
        <v>4.36E-2</v>
      </c>
      <c r="T522">
        <v>7.1234000000000002</v>
      </c>
      <c r="U522">
        <v>3.63</v>
      </c>
      <c r="V522">
        <v>-1.213835</v>
      </c>
      <c r="W522">
        <v>4.2700000000000002E-4</v>
      </c>
      <c r="X522">
        <v>-1.160768</v>
      </c>
      <c r="Y522">
        <v>2.8899999999999998E-4</v>
      </c>
      <c r="Z522" s="3">
        <v>1.527E-9</v>
      </c>
      <c r="AA522" s="3">
        <v>8.6270000000000001E-9</v>
      </c>
    </row>
    <row r="523" spans="1:27" x14ac:dyDescent="0.25">
      <c r="A523" s="2">
        <v>42805.447395833333</v>
      </c>
      <c r="B523">
        <v>20.783000000000001</v>
      </c>
      <c r="C523">
        <v>20</v>
      </c>
      <c r="D523">
        <v>20</v>
      </c>
      <c r="E523">
        <v>34</v>
      </c>
      <c r="F523" t="s">
        <v>559</v>
      </c>
      <c r="G523" t="s">
        <v>57</v>
      </c>
      <c r="H523" s="2">
        <v>42805.447337962964</v>
      </c>
      <c r="I523">
        <v>0</v>
      </c>
      <c r="J523">
        <v>-1</v>
      </c>
      <c r="K523">
        <v>-1</v>
      </c>
      <c r="L523">
        <v>-1</v>
      </c>
      <c r="M523">
        <v>710</v>
      </c>
      <c r="N523">
        <v>13</v>
      </c>
      <c r="O523">
        <v>0</v>
      </c>
      <c r="P523">
        <v>25.81</v>
      </c>
      <c r="Q523">
        <v>41.81</v>
      </c>
      <c r="R523">
        <v>11.76</v>
      </c>
      <c r="S523" s="3">
        <v>4.3999999999999997E-2</v>
      </c>
      <c r="T523">
        <v>7.1234000000000002</v>
      </c>
      <c r="U523">
        <v>3.63</v>
      </c>
      <c r="V523">
        <v>-1.214013</v>
      </c>
      <c r="W523">
        <v>3.5399999999999999E-4</v>
      </c>
      <c r="X523">
        <v>-1.1606449999999999</v>
      </c>
      <c r="Y523">
        <v>3.9800000000000002E-4</v>
      </c>
      <c r="Z523" s="3">
        <v>1.089E-8</v>
      </c>
      <c r="AA523" s="3">
        <v>9.0829999999999996E-10</v>
      </c>
    </row>
    <row r="524" spans="1:27" x14ac:dyDescent="0.25">
      <c r="A524" s="2">
        <v>42805.448125000003</v>
      </c>
      <c r="B524">
        <v>20.78</v>
      </c>
      <c r="C524">
        <v>20</v>
      </c>
      <c r="D524">
        <v>20</v>
      </c>
      <c r="E524">
        <v>34</v>
      </c>
      <c r="F524" t="s">
        <v>560</v>
      </c>
      <c r="G524" t="s">
        <v>57</v>
      </c>
      <c r="H524" s="2">
        <v>42805.448067129626</v>
      </c>
      <c r="I524">
        <v>0</v>
      </c>
      <c r="J524">
        <v>-1</v>
      </c>
      <c r="K524">
        <v>-1</v>
      </c>
      <c r="L524">
        <v>-1</v>
      </c>
      <c r="M524">
        <v>711</v>
      </c>
      <c r="N524">
        <v>13</v>
      </c>
      <c r="O524">
        <v>0</v>
      </c>
      <c r="P524">
        <v>25.81</v>
      </c>
      <c r="Q524">
        <v>41.78</v>
      </c>
      <c r="R524">
        <v>11.76</v>
      </c>
      <c r="S524" s="3">
        <v>4.4200000000000003E-2</v>
      </c>
      <c r="T524">
        <v>7.1234000000000002</v>
      </c>
      <c r="U524">
        <v>3.63</v>
      </c>
      <c r="V524">
        <v>-1.213649</v>
      </c>
      <c r="W524">
        <v>3.0400000000000002E-4</v>
      </c>
      <c r="X524">
        <v>-1.160496</v>
      </c>
      <c r="Y524">
        <v>2.7300000000000002E-4</v>
      </c>
      <c r="Z524" s="3">
        <v>2.7039999999999999E-8</v>
      </c>
      <c r="AA524" s="3">
        <v>-2.7310000000000002E-9</v>
      </c>
    </row>
    <row r="525" spans="1:27" x14ac:dyDescent="0.25">
      <c r="A525" s="2">
        <v>42805.448854166665</v>
      </c>
      <c r="B525">
        <v>20.779</v>
      </c>
      <c r="C525">
        <v>20</v>
      </c>
      <c r="D525">
        <v>20</v>
      </c>
      <c r="E525">
        <v>34</v>
      </c>
      <c r="F525" t="s">
        <v>561</v>
      </c>
      <c r="G525" t="s">
        <v>57</v>
      </c>
      <c r="H525" s="2">
        <v>42805.448796296296</v>
      </c>
      <c r="I525">
        <v>0</v>
      </c>
      <c r="J525">
        <v>-1</v>
      </c>
      <c r="K525">
        <v>-1</v>
      </c>
      <c r="L525">
        <v>-1</v>
      </c>
      <c r="M525">
        <v>712</v>
      </c>
      <c r="N525">
        <v>13</v>
      </c>
      <c r="O525">
        <v>0</v>
      </c>
      <c r="P525">
        <v>25.81</v>
      </c>
      <c r="Q525">
        <v>41.78</v>
      </c>
      <c r="R525">
        <v>11.76</v>
      </c>
      <c r="S525" s="3">
        <v>4.3999999999999997E-2</v>
      </c>
      <c r="T525">
        <v>7.1234000000000002</v>
      </c>
      <c r="U525">
        <v>3.63</v>
      </c>
      <c r="V525">
        <v>-1.2139979999999999</v>
      </c>
      <c r="W525">
        <v>4.17E-4</v>
      </c>
      <c r="X525">
        <v>-1.1606810000000001</v>
      </c>
      <c r="Y525">
        <v>3.88E-4</v>
      </c>
      <c r="Z525" s="3">
        <v>3.5859999999999998E-9</v>
      </c>
      <c r="AA525" s="3">
        <v>9.8120000000000004E-9</v>
      </c>
    </row>
    <row r="526" spans="1:27" x14ac:dyDescent="0.25">
      <c r="A526" s="2">
        <v>42805.449583333335</v>
      </c>
      <c r="B526">
        <v>20.777000000000001</v>
      </c>
      <c r="C526">
        <v>20</v>
      </c>
      <c r="D526">
        <v>20</v>
      </c>
      <c r="E526">
        <v>34</v>
      </c>
      <c r="F526" t="s">
        <v>562</v>
      </c>
      <c r="G526" t="s">
        <v>57</v>
      </c>
      <c r="H526" s="2">
        <v>42805.449525462966</v>
      </c>
      <c r="I526">
        <v>0</v>
      </c>
      <c r="J526">
        <v>-1</v>
      </c>
      <c r="K526">
        <v>-1</v>
      </c>
      <c r="L526">
        <v>-1</v>
      </c>
      <c r="M526">
        <v>713</v>
      </c>
      <c r="N526">
        <v>13</v>
      </c>
      <c r="O526">
        <v>0</v>
      </c>
      <c r="P526">
        <v>25.81</v>
      </c>
      <c r="Q526">
        <v>41.76</v>
      </c>
      <c r="R526">
        <v>11.76</v>
      </c>
      <c r="S526" s="3">
        <v>4.48E-2</v>
      </c>
      <c r="T526">
        <v>7.1234000000000002</v>
      </c>
      <c r="U526">
        <v>3.63</v>
      </c>
      <c r="V526">
        <v>-1.2140820000000001</v>
      </c>
      <c r="W526">
        <v>2.8899999999999998E-4</v>
      </c>
      <c r="X526">
        <v>-1.1616230000000001</v>
      </c>
      <c r="Y526">
        <v>4.2200000000000001E-4</v>
      </c>
      <c r="Z526" s="3">
        <v>1.754E-8</v>
      </c>
      <c r="AA526" s="3">
        <v>-9.3250000000000008E-9</v>
      </c>
    </row>
    <row r="527" spans="1:27" x14ac:dyDescent="0.25">
      <c r="A527" s="2">
        <v>42805.450312499997</v>
      </c>
      <c r="B527">
        <v>20.78</v>
      </c>
      <c r="C527">
        <v>20</v>
      </c>
      <c r="D527">
        <v>20</v>
      </c>
      <c r="E527">
        <v>34</v>
      </c>
      <c r="F527" t="s">
        <v>563</v>
      </c>
      <c r="G527" t="s">
        <v>57</v>
      </c>
      <c r="H527" s="2">
        <v>42805.450254629628</v>
      </c>
      <c r="I527">
        <v>0</v>
      </c>
      <c r="J527">
        <v>-1</v>
      </c>
      <c r="K527">
        <v>-1</v>
      </c>
      <c r="L527">
        <v>-1</v>
      </c>
      <c r="M527">
        <v>714</v>
      </c>
      <c r="N527">
        <v>13</v>
      </c>
      <c r="O527">
        <v>0</v>
      </c>
      <c r="P527">
        <v>25.79</v>
      </c>
      <c r="Q527">
        <v>41.74</v>
      </c>
      <c r="R527">
        <v>11.76</v>
      </c>
      <c r="S527" s="3">
        <v>4.4200000000000003E-2</v>
      </c>
      <c r="T527">
        <v>7.1234000000000002</v>
      </c>
      <c r="U527">
        <v>3.63</v>
      </c>
      <c r="V527">
        <v>-1.2138850000000001</v>
      </c>
      <c r="W527">
        <v>3.5300000000000002E-4</v>
      </c>
      <c r="X527">
        <v>-1.161621</v>
      </c>
      <c r="Y527">
        <v>3.0800000000000001E-4</v>
      </c>
      <c r="Z527" s="3">
        <v>-1.048E-8</v>
      </c>
      <c r="AA527" s="3">
        <v>-3.5159999999999999E-9</v>
      </c>
    </row>
    <row r="528" spans="1:27" x14ac:dyDescent="0.25">
      <c r="A528" s="2">
        <v>42805.451041666667</v>
      </c>
      <c r="B528">
        <v>20.777999999999999</v>
      </c>
      <c r="C528">
        <v>20</v>
      </c>
      <c r="D528">
        <v>20</v>
      </c>
      <c r="E528">
        <v>34</v>
      </c>
      <c r="F528" t="s">
        <v>564</v>
      </c>
      <c r="G528" t="s">
        <v>57</v>
      </c>
      <c r="H528" s="2">
        <v>42805.450983796298</v>
      </c>
      <c r="I528">
        <v>0</v>
      </c>
      <c r="J528">
        <v>-1</v>
      </c>
      <c r="K528">
        <v>-1</v>
      </c>
      <c r="L528">
        <v>-1</v>
      </c>
      <c r="M528">
        <v>715</v>
      </c>
      <c r="N528">
        <v>13</v>
      </c>
      <c r="O528">
        <v>0</v>
      </c>
      <c r="P528">
        <v>25.79</v>
      </c>
      <c r="Q528">
        <v>41.74</v>
      </c>
      <c r="R528">
        <v>11.76</v>
      </c>
      <c r="S528" s="3">
        <v>4.4200000000000003E-2</v>
      </c>
      <c r="T528">
        <v>7.1234000000000002</v>
      </c>
      <c r="U528">
        <v>3.63</v>
      </c>
      <c r="V528">
        <v>-1.214032</v>
      </c>
      <c r="W528">
        <v>3.3399999999999999E-4</v>
      </c>
      <c r="X528">
        <v>-1.16126</v>
      </c>
      <c r="Y528">
        <v>3.3799999999999998E-4</v>
      </c>
      <c r="Z528" s="3">
        <v>2.7269999999999999E-8</v>
      </c>
      <c r="AA528" s="3">
        <v>1.064E-8</v>
      </c>
    </row>
    <row r="529" spans="1:27" x14ac:dyDescent="0.25">
      <c r="A529" s="2">
        <v>42805.451770833337</v>
      </c>
      <c r="B529">
        <v>20.779</v>
      </c>
      <c r="C529">
        <v>20</v>
      </c>
      <c r="D529">
        <v>20</v>
      </c>
      <c r="E529">
        <v>34</v>
      </c>
      <c r="F529" t="s">
        <v>565</v>
      </c>
      <c r="G529" t="s">
        <v>57</v>
      </c>
      <c r="H529" s="2">
        <v>42805.45171296296</v>
      </c>
      <c r="I529">
        <v>0</v>
      </c>
      <c r="J529">
        <v>-1</v>
      </c>
      <c r="K529">
        <v>-1</v>
      </c>
      <c r="L529">
        <v>-1</v>
      </c>
      <c r="M529">
        <v>716</v>
      </c>
      <c r="N529">
        <v>13</v>
      </c>
      <c r="O529">
        <v>0</v>
      </c>
      <c r="P529">
        <v>25.79</v>
      </c>
      <c r="Q529">
        <v>41.74</v>
      </c>
      <c r="R529">
        <v>11.76</v>
      </c>
      <c r="S529" s="3">
        <v>4.4200000000000003E-2</v>
      </c>
      <c r="T529">
        <v>7.1234000000000002</v>
      </c>
      <c r="U529">
        <v>3.63</v>
      </c>
      <c r="V529">
        <v>-1.213708</v>
      </c>
      <c r="W529">
        <v>2.9399999999999999E-4</v>
      </c>
      <c r="X529">
        <v>-1.161144</v>
      </c>
      <c r="Y529">
        <v>3.7100000000000002E-4</v>
      </c>
      <c r="Z529" s="3">
        <v>2.9520000000000001E-9</v>
      </c>
      <c r="AA529" s="3">
        <v>1.418E-8</v>
      </c>
    </row>
    <row r="530" spans="1:27" x14ac:dyDescent="0.25">
      <c r="A530" s="2">
        <v>42805.452499999999</v>
      </c>
      <c r="B530">
        <v>20.777999999999999</v>
      </c>
      <c r="C530">
        <v>20</v>
      </c>
      <c r="D530">
        <v>20</v>
      </c>
      <c r="E530">
        <v>34</v>
      </c>
      <c r="F530" t="s">
        <v>566</v>
      </c>
      <c r="G530" t="s">
        <v>57</v>
      </c>
      <c r="H530" s="2">
        <v>42805.45244212963</v>
      </c>
      <c r="I530">
        <v>0</v>
      </c>
      <c r="J530">
        <v>-1</v>
      </c>
      <c r="K530">
        <v>-1</v>
      </c>
      <c r="L530">
        <v>-1</v>
      </c>
      <c r="M530">
        <v>717</v>
      </c>
      <c r="N530">
        <v>13</v>
      </c>
      <c r="O530">
        <v>0</v>
      </c>
      <c r="P530">
        <v>25.79</v>
      </c>
      <c r="Q530">
        <v>41.72</v>
      </c>
      <c r="R530">
        <v>11.76</v>
      </c>
      <c r="S530" s="3">
        <v>4.3999999999999997E-2</v>
      </c>
      <c r="T530">
        <v>7.1234000000000002</v>
      </c>
      <c r="U530">
        <v>3.63</v>
      </c>
      <c r="V530">
        <v>-1.2137789999999999</v>
      </c>
      <c r="W530">
        <v>6.3199999999999997E-4</v>
      </c>
      <c r="X530">
        <v>-1.161416</v>
      </c>
      <c r="Y530">
        <v>4.5300000000000001E-4</v>
      </c>
      <c r="Z530" s="3">
        <v>-8.2860000000000005E-9</v>
      </c>
      <c r="AA530" s="3">
        <v>3.7810000000000001E-9</v>
      </c>
    </row>
    <row r="531" spans="1:27" x14ac:dyDescent="0.25">
      <c r="A531" s="2">
        <v>42805.453229166669</v>
      </c>
      <c r="B531">
        <v>20.78</v>
      </c>
      <c r="C531">
        <v>20</v>
      </c>
      <c r="D531">
        <v>20</v>
      </c>
      <c r="E531">
        <v>34</v>
      </c>
      <c r="F531" t="s">
        <v>567</v>
      </c>
      <c r="G531" t="s">
        <v>57</v>
      </c>
      <c r="H531" s="2">
        <v>42805.4531712963</v>
      </c>
      <c r="I531">
        <v>0</v>
      </c>
      <c r="J531">
        <v>-1</v>
      </c>
      <c r="K531">
        <v>-1</v>
      </c>
      <c r="L531">
        <v>-1</v>
      </c>
      <c r="M531">
        <v>718</v>
      </c>
      <c r="N531">
        <v>13</v>
      </c>
      <c r="O531">
        <v>0</v>
      </c>
      <c r="P531">
        <v>25.79</v>
      </c>
      <c r="Q531">
        <v>41.69</v>
      </c>
      <c r="R531">
        <v>11.76</v>
      </c>
      <c r="S531" s="3">
        <v>4.4600000000000001E-2</v>
      </c>
      <c r="T531">
        <v>7.1234000000000002</v>
      </c>
      <c r="U531">
        <v>3.63</v>
      </c>
      <c r="V531">
        <v>-1.2137960000000001</v>
      </c>
      <c r="W531">
        <v>3.8200000000000002E-4</v>
      </c>
      <c r="X531">
        <v>-1.1615599999999999</v>
      </c>
      <c r="Y531">
        <v>2.4899999999999998E-4</v>
      </c>
      <c r="Z531" s="3">
        <v>-1.365E-8</v>
      </c>
      <c r="AA531" s="3">
        <v>-8.6209999999999999E-9</v>
      </c>
    </row>
    <row r="532" spans="1:27" x14ac:dyDescent="0.25">
      <c r="A532" s="2">
        <v>42805.453958333332</v>
      </c>
      <c r="B532">
        <v>20.777999999999999</v>
      </c>
      <c r="C532">
        <v>20</v>
      </c>
      <c r="D532">
        <v>20</v>
      </c>
      <c r="E532">
        <v>34</v>
      </c>
      <c r="F532" t="s">
        <v>568</v>
      </c>
      <c r="G532" t="s">
        <v>57</v>
      </c>
      <c r="H532" s="2">
        <v>42805.453900462962</v>
      </c>
      <c r="I532">
        <v>0</v>
      </c>
      <c r="J532">
        <v>-1</v>
      </c>
      <c r="K532">
        <v>-1</v>
      </c>
      <c r="L532">
        <v>-1</v>
      </c>
      <c r="M532">
        <v>719</v>
      </c>
      <c r="N532">
        <v>13</v>
      </c>
      <c r="O532">
        <v>0</v>
      </c>
      <c r="P532">
        <v>25.78</v>
      </c>
      <c r="Q532">
        <v>41.67</v>
      </c>
      <c r="R532">
        <v>11.76</v>
      </c>
      <c r="S532" s="3">
        <v>4.3799999999999999E-2</v>
      </c>
      <c r="T532">
        <v>7.1234000000000002</v>
      </c>
      <c r="U532">
        <v>3.63</v>
      </c>
      <c r="V532">
        <v>-1.213992</v>
      </c>
      <c r="W532">
        <v>4.0400000000000001E-4</v>
      </c>
      <c r="X532">
        <v>-1.161222</v>
      </c>
      <c r="Y532">
        <v>3.8299999999999999E-4</v>
      </c>
      <c r="Z532" s="3">
        <v>1.5720000000000001E-8</v>
      </c>
      <c r="AA532" s="3">
        <v>-8.6870000000000003E-9</v>
      </c>
    </row>
    <row r="533" spans="1:27" x14ac:dyDescent="0.25">
      <c r="A533" s="2">
        <v>42805.454687500001</v>
      </c>
      <c r="B533">
        <v>20.777000000000001</v>
      </c>
      <c r="C533">
        <v>20</v>
      </c>
      <c r="D533">
        <v>20</v>
      </c>
      <c r="E533">
        <v>34</v>
      </c>
      <c r="F533" t="s">
        <v>569</v>
      </c>
      <c r="G533" t="s">
        <v>57</v>
      </c>
      <c r="H533" s="2">
        <v>42805.454629629632</v>
      </c>
      <c r="I533">
        <v>0</v>
      </c>
      <c r="J533">
        <v>-1</v>
      </c>
      <c r="K533">
        <v>-1</v>
      </c>
      <c r="L533">
        <v>-1</v>
      </c>
      <c r="M533">
        <v>720</v>
      </c>
      <c r="N533">
        <v>13</v>
      </c>
      <c r="O533">
        <v>0</v>
      </c>
      <c r="P533">
        <v>25.79</v>
      </c>
      <c r="Q533">
        <v>41.67</v>
      </c>
      <c r="R533">
        <v>11.76</v>
      </c>
      <c r="S533" s="3">
        <v>4.4200000000000003E-2</v>
      </c>
      <c r="T533">
        <v>7.1234000000000002</v>
      </c>
      <c r="U533">
        <v>3.63</v>
      </c>
      <c r="V533">
        <v>-1.2136849999999999</v>
      </c>
      <c r="W533">
        <v>2.99E-4</v>
      </c>
      <c r="X533">
        <v>-1.1612009999999999</v>
      </c>
      <c r="Y533">
        <v>3.7199999999999999E-4</v>
      </c>
      <c r="Z533" s="3">
        <v>5.0440000000000002E-11</v>
      </c>
      <c r="AA533" s="3">
        <v>5.477E-9</v>
      </c>
    </row>
    <row r="534" spans="1:27" x14ac:dyDescent="0.25">
      <c r="A534" s="2">
        <v>42805.455416666664</v>
      </c>
      <c r="B534">
        <v>20.78</v>
      </c>
      <c r="C534">
        <v>20</v>
      </c>
      <c r="D534">
        <v>20</v>
      </c>
      <c r="E534">
        <v>34</v>
      </c>
      <c r="F534" t="s">
        <v>570</v>
      </c>
      <c r="G534" t="s">
        <v>57</v>
      </c>
      <c r="H534" s="2">
        <v>42805.455358796295</v>
      </c>
      <c r="I534">
        <v>0</v>
      </c>
      <c r="J534">
        <v>-1</v>
      </c>
      <c r="K534">
        <v>-1</v>
      </c>
      <c r="L534">
        <v>-1</v>
      </c>
      <c r="M534">
        <v>721</v>
      </c>
      <c r="N534">
        <v>13</v>
      </c>
      <c r="O534">
        <v>0</v>
      </c>
      <c r="P534">
        <v>25.78</v>
      </c>
      <c r="Q534">
        <v>41.67</v>
      </c>
      <c r="R534">
        <v>11.76</v>
      </c>
      <c r="S534" s="3">
        <v>4.3799999999999999E-2</v>
      </c>
      <c r="T534">
        <v>7.1234000000000002</v>
      </c>
      <c r="U534">
        <v>3.63</v>
      </c>
      <c r="V534">
        <v>-1.2137420000000001</v>
      </c>
      <c r="W534">
        <v>2.2499999999999999E-4</v>
      </c>
      <c r="X534">
        <v>-1.160928</v>
      </c>
      <c r="Y534">
        <v>2.8899999999999998E-4</v>
      </c>
      <c r="Z534" s="3">
        <v>2.138E-8</v>
      </c>
      <c r="AA534" s="3">
        <v>4.3619999999999996E-9</v>
      </c>
    </row>
    <row r="535" spans="1:27" x14ac:dyDescent="0.25">
      <c r="A535" s="2">
        <v>42805.456145833334</v>
      </c>
      <c r="B535">
        <v>20.777000000000001</v>
      </c>
      <c r="C535">
        <v>20</v>
      </c>
      <c r="D535">
        <v>20</v>
      </c>
      <c r="E535">
        <v>34</v>
      </c>
      <c r="F535" t="s">
        <v>571</v>
      </c>
      <c r="G535" t="s">
        <v>57</v>
      </c>
      <c r="H535" s="2">
        <v>42805.456087962964</v>
      </c>
      <c r="I535">
        <v>0</v>
      </c>
      <c r="J535">
        <v>-1</v>
      </c>
      <c r="K535">
        <v>-1</v>
      </c>
      <c r="L535">
        <v>-1</v>
      </c>
      <c r="M535">
        <v>722</v>
      </c>
      <c r="N535">
        <v>13</v>
      </c>
      <c r="O535">
        <v>0</v>
      </c>
      <c r="P535">
        <v>25.79</v>
      </c>
      <c r="Q535">
        <v>41.64</v>
      </c>
      <c r="R535">
        <v>11.76</v>
      </c>
      <c r="S535" s="3">
        <v>4.3999999999999997E-2</v>
      </c>
      <c r="T535">
        <v>7.1234000000000002</v>
      </c>
      <c r="U535">
        <v>3.63</v>
      </c>
      <c r="V535">
        <v>-1.213894</v>
      </c>
      <c r="W535">
        <v>4.2700000000000002E-4</v>
      </c>
      <c r="X535">
        <v>-1.1606300000000001</v>
      </c>
      <c r="Y535">
        <v>3.1100000000000002E-4</v>
      </c>
      <c r="Z535" s="3">
        <v>4.6099999999999996E-9</v>
      </c>
      <c r="AA535" s="3">
        <v>2.9009999999999998E-9</v>
      </c>
    </row>
    <row r="536" spans="1:27" x14ac:dyDescent="0.25">
      <c r="A536" s="2">
        <v>42805.456875000003</v>
      </c>
      <c r="B536">
        <v>20.776</v>
      </c>
      <c r="C536">
        <v>20</v>
      </c>
      <c r="D536">
        <v>20</v>
      </c>
      <c r="E536">
        <v>34</v>
      </c>
      <c r="F536" t="s">
        <v>572</v>
      </c>
      <c r="G536" t="s">
        <v>57</v>
      </c>
      <c r="H536" s="2">
        <v>42805.456817129627</v>
      </c>
      <c r="I536">
        <v>0</v>
      </c>
      <c r="J536">
        <v>-1</v>
      </c>
      <c r="K536">
        <v>-1</v>
      </c>
      <c r="L536">
        <v>-1</v>
      </c>
      <c r="M536">
        <v>723</v>
      </c>
      <c r="N536">
        <v>13</v>
      </c>
      <c r="O536">
        <v>0</v>
      </c>
      <c r="P536">
        <v>25.79</v>
      </c>
      <c r="Q536">
        <v>41.62</v>
      </c>
      <c r="R536">
        <v>11.76</v>
      </c>
      <c r="S536" s="3">
        <v>4.4600000000000001E-2</v>
      </c>
      <c r="T536">
        <v>7.1234000000000002</v>
      </c>
      <c r="U536">
        <v>3.63</v>
      </c>
      <c r="V536">
        <v>-1.2138070000000001</v>
      </c>
      <c r="W536">
        <v>6.4599999999999998E-4</v>
      </c>
      <c r="X536">
        <v>-1.160701</v>
      </c>
      <c r="Y536">
        <v>3.2699999999999998E-4</v>
      </c>
      <c r="Z536" s="3">
        <v>1.6639999999999999E-8</v>
      </c>
      <c r="AA536" s="3">
        <v>5.6740000000000001E-9</v>
      </c>
    </row>
    <row r="537" spans="1:27" x14ac:dyDescent="0.25">
      <c r="A537" s="2">
        <v>42805.457604166666</v>
      </c>
      <c r="B537">
        <v>20.777000000000001</v>
      </c>
      <c r="C537">
        <v>20</v>
      </c>
      <c r="D537">
        <v>20</v>
      </c>
      <c r="E537">
        <v>34</v>
      </c>
      <c r="F537" t="s">
        <v>573</v>
      </c>
      <c r="G537" t="s">
        <v>57</v>
      </c>
      <c r="H537" s="2">
        <v>42805.457546296297</v>
      </c>
      <c r="I537">
        <v>0</v>
      </c>
      <c r="J537">
        <v>-1</v>
      </c>
      <c r="K537">
        <v>-1</v>
      </c>
      <c r="L537">
        <v>-1</v>
      </c>
      <c r="M537">
        <v>724</v>
      </c>
      <c r="N537">
        <v>13</v>
      </c>
      <c r="O537">
        <v>0</v>
      </c>
      <c r="P537">
        <v>25.78</v>
      </c>
      <c r="Q537">
        <v>41.59</v>
      </c>
      <c r="R537">
        <v>11.76</v>
      </c>
      <c r="S537" s="3">
        <v>4.3999999999999997E-2</v>
      </c>
      <c r="T537">
        <v>7.1234000000000002</v>
      </c>
      <c r="U537">
        <v>3.63</v>
      </c>
      <c r="V537">
        <v>-1.2137979999999999</v>
      </c>
      <c r="W537">
        <v>4.0700000000000003E-4</v>
      </c>
      <c r="X537">
        <v>-1.1603810000000001</v>
      </c>
      <c r="Y537">
        <v>2.7099999999999997E-4</v>
      </c>
      <c r="Z537" s="3">
        <v>9.6449999999999997E-9</v>
      </c>
      <c r="AA537" s="3">
        <v>-3.0600000000000002E-9</v>
      </c>
    </row>
    <row r="538" spans="1:27" x14ac:dyDescent="0.25">
      <c r="A538" s="2">
        <v>42805.458333333336</v>
      </c>
      <c r="B538">
        <v>20.777999999999999</v>
      </c>
      <c r="C538">
        <v>20</v>
      </c>
      <c r="D538">
        <v>20</v>
      </c>
      <c r="E538">
        <v>34</v>
      </c>
      <c r="F538" t="s">
        <v>574</v>
      </c>
      <c r="G538" t="s">
        <v>57</v>
      </c>
      <c r="H538" s="2">
        <v>42805.458275462966</v>
      </c>
      <c r="I538">
        <v>0</v>
      </c>
      <c r="J538">
        <v>-1</v>
      </c>
      <c r="K538">
        <v>-1</v>
      </c>
      <c r="L538">
        <v>-1</v>
      </c>
      <c r="M538">
        <v>725</v>
      </c>
      <c r="N538">
        <v>13</v>
      </c>
      <c r="O538">
        <v>0</v>
      </c>
      <c r="P538">
        <v>25.78</v>
      </c>
      <c r="Q538">
        <v>41.59</v>
      </c>
      <c r="R538">
        <v>11.76</v>
      </c>
      <c r="S538" s="3">
        <v>4.3799999999999999E-2</v>
      </c>
      <c r="T538">
        <v>7.1234000000000002</v>
      </c>
      <c r="U538">
        <v>3.63</v>
      </c>
      <c r="V538">
        <v>-1.2137869999999999</v>
      </c>
      <c r="W538">
        <v>4.1199999999999999E-4</v>
      </c>
      <c r="X538">
        <v>-1.160515</v>
      </c>
      <c r="Y538">
        <v>4.4099999999999999E-4</v>
      </c>
      <c r="Z538" s="3">
        <v>1.2110000000000001E-8</v>
      </c>
      <c r="AA538" s="3">
        <v>9.4219999999999999E-9</v>
      </c>
    </row>
    <row r="539" spans="1:27" x14ac:dyDescent="0.25">
      <c r="A539" s="2">
        <v>42805.459062499998</v>
      </c>
      <c r="B539">
        <v>20.777000000000001</v>
      </c>
      <c r="C539">
        <v>20</v>
      </c>
      <c r="D539">
        <v>20</v>
      </c>
      <c r="E539">
        <v>34</v>
      </c>
      <c r="F539" t="s">
        <v>575</v>
      </c>
      <c r="G539" t="s">
        <v>57</v>
      </c>
      <c r="H539" s="2">
        <v>42805.459004629629</v>
      </c>
      <c r="I539">
        <v>0</v>
      </c>
      <c r="J539">
        <v>-1</v>
      </c>
      <c r="K539">
        <v>-1</v>
      </c>
      <c r="L539">
        <v>-1</v>
      </c>
      <c r="M539">
        <v>726</v>
      </c>
      <c r="N539">
        <v>13</v>
      </c>
      <c r="O539">
        <v>0</v>
      </c>
      <c r="P539">
        <v>25.78</v>
      </c>
      <c r="Q539">
        <v>41.56</v>
      </c>
      <c r="R539">
        <v>11.76</v>
      </c>
      <c r="S539" s="3">
        <v>4.3799999999999999E-2</v>
      </c>
      <c r="T539">
        <v>7.1234000000000002</v>
      </c>
      <c r="U539">
        <v>3.63</v>
      </c>
      <c r="V539">
        <v>-1.213892</v>
      </c>
      <c r="W539">
        <v>4.9899999999999999E-4</v>
      </c>
      <c r="X539">
        <v>-1.160285</v>
      </c>
      <c r="Y539">
        <v>6.29E-4</v>
      </c>
      <c r="Z539" s="3">
        <v>1.7999999999999999E-8</v>
      </c>
      <c r="AA539" s="3">
        <v>-2.2309999999999998E-9</v>
      </c>
    </row>
    <row r="540" spans="1:27" x14ac:dyDescent="0.25">
      <c r="A540" s="2">
        <v>42805.459791666668</v>
      </c>
      <c r="B540">
        <v>20.776</v>
      </c>
      <c r="C540">
        <v>20</v>
      </c>
      <c r="D540">
        <v>20</v>
      </c>
      <c r="E540">
        <v>34</v>
      </c>
      <c r="F540" t="s">
        <v>576</v>
      </c>
      <c r="G540" t="s">
        <v>57</v>
      </c>
      <c r="H540" s="2">
        <v>42805.459733796299</v>
      </c>
      <c r="I540">
        <v>0</v>
      </c>
      <c r="J540">
        <v>-1</v>
      </c>
      <c r="K540">
        <v>-1</v>
      </c>
      <c r="L540">
        <v>-1</v>
      </c>
      <c r="M540">
        <v>727</v>
      </c>
      <c r="N540">
        <v>13</v>
      </c>
      <c r="O540">
        <v>0</v>
      </c>
      <c r="P540">
        <v>25.76</v>
      </c>
      <c r="Q540">
        <v>41.56</v>
      </c>
      <c r="R540">
        <v>11.76</v>
      </c>
      <c r="S540" s="3">
        <v>4.3999999999999997E-2</v>
      </c>
      <c r="T540">
        <v>7.1234000000000002</v>
      </c>
      <c r="U540">
        <v>3.63</v>
      </c>
      <c r="V540">
        <v>-1.213662</v>
      </c>
      <c r="W540">
        <v>5.8900000000000001E-4</v>
      </c>
      <c r="X540">
        <v>-1.160064</v>
      </c>
      <c r="Y540">
        <v>3.9599999999999998E-4</v>
      </c>
      <c r="Z540" s="3">
        <v>2.4459999999999999E-8</v>
      </c>
      <c r="AA540" s="3">
        <v>7.9629999999999999E-9</v>
      </c>
    </row>
    <row r="541" spans="1:27" x14ac:dyDescent="0.25">
      <c r="A541" s="2">
        <v>42805.460520833331</v>
      </c>
      <c r="B541">
        <v>20.777999999999999</v>
      </c>
      <c r="C541">
        <v>20</v>
      </c>
      <c r="D541">
        <v>20</v>
      </c>
      <c r="E541">
        <v>34</v>
      </c>
      <c r="F541" t="s">
        <v>577</v>
      </c>
      <c r="G541" t="s">
        <v>57</v>
      </c>
      <c r="H541" s="2">
        <v>42805.460462962961</v>
      </c>
      <c r="I541">
        <v>0</v>
      </c>
      <c r="J541">
        <v>-1</v>
      </c>
      <c r="K541">
        <v>-1</v>
      </c>
      <c r="L541">
        <v>-1</v>
      </c>
      <c r="M541">
        <v>728</v>
      </c>
      <c r="N541">
        <v>13</v>
      </c>
      <c r="O541">
        <v>0</v>
      </c>
      <c r="P541">
        <v>25.76</v>
      </c>
      <c r="Q541">
        <v>41.56</v>
      </c>
      <c r="R541">
        <v>11.76</v>
      </c>
      <c r="S541" s="3">
        <v>4.4200000000000003E-2</v>
      </c>
      <c r="T541">
        <v>7.1234000000000002</v>
      </c>
      <c r="U541">
        <v>3.63</v>
      </c>
      <c r="V541">
        <v>-1.2138990000000001</v>
      </c>
      <c r="W541">
        <v>5.1199999999999998E-4</v>
      </c>
      <c r="X541">
        <v>-1.1605030000000001</v>
      </c>
      <c r="Y541">
        <v>3.9800000000000002E-4</v>
      </c>
      <c r="Z541" s="3">
        <v>-1.6549999999999999E-8</v>
      </c>
      <c r="AA541" s="3">
        <v>-1.15E-8</v>
      </c>
    </row>
    <row r="542" spans="1:27" x14ac:dyDescent="0.25">
      <c r="A542" s="2">
        <v>42805.46125</v>
      </c>
      <c r="B542">
        <v>20.777999999999999</v>
      </c>
      <c r="C542">
        <v>20</v>
      </c>
      <c r="D542">
        <v>20</v>
      </c>
      <c r="E542">
        <v>34</v>
      </c>
      <c r="F542" t="s">
        <v>578</v>
      </c>
      <c r="G542" t="s">
        <v>57</v>
      </c>
      <c r="H542" s="2">
        <v>42805.461192129631</v>
      </c>
      <c r="I542">
        <v>0</v>
      </c>
      <c r="J542">
        <v>-1</v>
      </c>
      <c r="K542">
        <v>-1</v>
      </c>
      <c r="L542">
        <v>-1</v>
      </c>
      <c r="M542">
        <v>729</v>
      </c>
      <c r="N542">
        <v>13</v>
      </c>
      <c r="O542">
        <v>0</v>
      </c>
      <c r="P542">
        <v>25.76</v>
      </c>
      <c r="Q542">
        <v>41.54</v>
      </c>
      <c r="R542">
        <v>11.76</v>
      </c>
      <c r="S542" s="3">
        <v>4.4200000000000003E-2</v>
      </c>
      <c r="T542">
        <v>7.1234000000000002</v>
      </c>
      <c r="U542">
        <v>3.63</v>
      </c>
      <c r="V542">
        <v>-1.2138739999999999</v>
      </c>
      <c r="W542">
        <v>4.7899999999999999E-4</v>
      </c>
      <c r="X542">
        <v>-1.160409</v>
      </c>
      <c r="Y542">
        <v>3.5500000000000001E-4</v>
      </c>
      <c r="Z542" s="3">
        <v>-1.338E-8</v>
      </c>
      <c r="AA542" s="3">
        <v>4.1130000000000002E-9</v>
      </c>
    </row>
    <row r="543" spans="1:27" x14ac:dyDescent="0.25">
      <c r="A543" s="2">
        <v>42805.46197916667</v>
      </c>
      <c r="B543">
        <v>20.776</v>
      </c>
      <c r="C543">
        <v>20</v>
      </c>
      <c r="D543">
        <v>20</v>
      </c>
      <c r="E543">
        <v>34</v>
      </c>
      <c r="F543" t="s">
        <v>579</v>
      </c>
      <c r="G543" t="s">
        <v>57</v>
      </c>
      <c r="H543" s="2">
        <v>42805.461921296293</v>
      </c>
      <c r="I543">
        <v>0</v>
      </c>
      <c r="J543">
        <v>-1</v>
      </c>
      <c r="K543">
        <v>-1</v>
      </c>
      <c r="L543">
        <v>-1</v>
      </c>
      <c r="M543">
        <v>730</v>
      </c>
      <c r="N543">
        <v>13</v>
      </c>
      <c r="O543">
        <v>0</v>
      </c>
      <c r="P543">
        <v>25.76</v>
      </c>
      <c r="Q543">
        <v>41.52</v>
      </c>
      <c r="R543">
        <v>11.76</v>
      </c>
      <c r="S543" s="3">
        <v>4.4999999999999998E-2</v>
      </c>
      <c r="T543">
        <v>7.1234000000000002</v>
      </c>
      <c r="U543">
        <v>3.63</v>
      </c>
      <c r="V543">
        <v>-1.213946</v>
      </c>
      <c r="W543">
        <v>3.0299999999999999E-4</v>
      </c>
      <c r="X543">
        <v>-1.1605719999999999</v>
      </c>
      <c r="Y543">
        <v>3.6299999999999999E-4</v>
      </c>
      <c r="Z543" s="3">
        <v>2.4979999999999999E-8</v>
      </c>
      <c r="AA543" s="3">
        <v>-4.2899999999999999E-9</v>
      </c>
    </row>
    <row r="544" spans="1:27" x14ac:dyDescent="0.25">
      <c r="A544" s="2">
        <v>42805.462708333333</v>
      </c>
      <c r="B544">
        <v>20.777000000000001</v>
      </c>
      <c r="C544">
        <v>20</v>
      </c>
      <c r="D544">
        <v>20</v>
      </c>
      <c r="E544">
        <v>34</v>
      </c>
      <c r="F544" t="s">
        <v>580</v>
      </c>
      <c r="G544" t="s">
        <v>57</v>
      </c>
      <c r="H544" s="2">
        <v>42805.462650462963</v>
      </c>
      <c r="I544">
        <v>0</v>
      </c>
      <c r="J544">
        <v>-1</v>
      </c>
      <c r="K544">
        <v>-1</v>
      </c>
      <c r="L544">
        <v>-1</v>
      </c>
      <c r="M544">
        <v>731</v>
      </c>
      <c r="N544">
        <v>13</v>
      </c>
      <c r="O544">
        <v>0</v>
      </c>
      <c r="P544">
        <v>25.76</v>
      </c>
      <c r="Q544">
        <v>41.52</v>
      </c>
      <c r="R544">
        <v>11.76</v>
      </c>
      <c r="S544" s="3">
        <v>4.3799999999999999E-2</v>
      </c>
      <c r="T544">
        <v>7.1234000000000002</v>
      </c>
      <c r="U544">
        <v>3.63</v>
      </c>
      <c r="V544">
        <v>-1.213608</v>
      </c>
      <c r="W544">
        <v>2.7399999999999999E-4</v>
      </c>
      <c r="X544">
        <v>-1.16056</v>
      </c>
      <c r="Y544">
        <v>4.7899999999999999E-4</v>
      </c>
      <c r="Z544" s="3">
        <v>-2.257E-9</v>
      </c>
      <c r="AA544" s="3">
        <v>-1.1269999999999999E-8</v>
      </c>
    </row>
    <row r="545" spans="1:27" x14ac:dyDescent="0.25">
      <c r="A545" s="2">
        <v>42805.463437500002</v>
      </c>
      <c r="B545">
        <v>20.774000000000001</v>
      </c>
      <c r="C545">
        <v>20</v>
      </c>
      <c r="D545">
        <v>20</v>
      </c>
      <c r="E545">
        <v>34</v>
      </c>
      <c r="F545" t="s">
        <v>581</v>
      </c>
      <c r="G545" t="s">
        <v>57</v>
      </c>
      <c r="H545" s="2">
        <v>42805.463379629633</v>
      </c>
      <c r="I545">
        <v>0</v>
      </c>
      <c r="J545">
        <v>-1</v>
      </c>
      <c r="K545">
        <v>-1</v>
      </c>
      <c r="L545">
        <v>-1</v>
      </c>
      <c r="M545">
        <v>732</v>
      </c>
      <c r="N545">
        <v>13</v>
      </c>
      <c r="O545">
        <v>0</v>
      </c>
      <c r="P545">
        <v>25.76</v>
      </c>
      <c r="Q545">
        <v>41.51</v>
      </c>
      <c r="R545">
        <v>11.76</v>
      </c>
      <c r="S545" s="3">
        <v>4.3799999999999999E-2</v>
      </c>
      <c r="T545">
        <v>7.1234000000000002</v>
      </c>
      <c r="U545">
        <v>3.63</v>
      </c>
      <c r="V545">
        <v>-1.213859</v>
      </c>
      <c r="W545">
        <v>4.0200000000000001E-4</v>
      </c>
      <c r="X545">
        <v>-1.160239</v>
      </c>
      <c r="Y545">
        <v>4.2999999999999999E-4</v>
      </c>
      <c r="Z545" s="3">
        <v>1.585E-8</v>
      </c>
      <c r="AA545" s="3">
        <v>5.0890000000000001E-9</v>
      </c>
    </row>
    <row r="546" spans="1:27" x14ac:dyDescent="0.25">
      <c r="A546" s="2">
        <v>42805.464166666665</v>
      </c>
      <c r="B546">
        <v>20.774000000000001</v>
      </c>
      <c r="C546">
        <v>20</v>
      </c>
      <c r="D546">
        <v>20</v>
      </c>
      <c r="E546">
        <v>34</v>
      </c>
      <c r="F546" t="s">
        <v>582</v>
      </c>
      <c r="G546" t="s">
        <v>57</v>
      </c>
      <c r="H546" s="2">
        <v>42805.464108796295</v>
      </c>
      <c r="I546">
        <v>0</v>
      </c>
      <c r="J546">
        <v>-1</v>
      </c>
      <c r="K546">
        <v>-1</v>
      </c>
      <c r="L546">
        <v>-1</v>
      </c>
      <c r="M546">
        <v>733</v>
      </c>
      <c r="N546">
        <v>13</v>
      </c>
      <c r="O546">
        <v>0</v>
      </c>
      <c r="P546">
        <v>25.76</v>
      </c>
      <c r="Q546">
        <v>41.51</v>
      </c>
      <c r="R546">
        <v>11.76</v>
      </c>
      <c r="S546" s="3">
        <v>4.3799999999999999E-2</v>
      </c>
      <c r="T546">
        <v>7.1234000000000002</v>
      </c>
      <c r="U546">
        <v>3.63</v>
      </c>
      <c r="V546">
        <v>-1.213714</v>
      </c>
      <c r="W546">
        <v>3.8699999999999997E-4</v>
      </c>
      <c r="X546">
        <v>-1.160304</v>
      </c>
      <c r="Y546">
        <v>5.4799999999999998E-4</v>
      </c>
      <c r="Z546" s="3">
        <v>3.7049999999999999E-9</v>
      </c>
      <c r="AA546" s="3">
        <v>-1.047E-8</v>
      </c>
    </row>
    <row r="547" spans="1:27" x14ac:dyDescent="0.25">
      <c r="A547" s="2">
        <v>42805.464895833335</v>
      </c>
      <c r="B547">
        <v>20.776</v>
      </c>
      <c r="C547">
        <v>20</v>
      </c>
      <c r="D547">
        <v>20</v>
      </c>
      <c r="E547">
        <v>34</v>
      </c>
      <c r="F547" t="s">
        <v>583</v>
      </c>
      <c r="G547" t="s">
        <v>57</v>
      </c>
      <c r="H547" s="2">
        <v>42805.464837962965</v>
      </c>
      <c r="I547">
        <v>0</v>
      </c>
      <c r="J547">
        <v>-1</v>
      </c>
      <c r="K547">
        <v>-1</v>
      </c>
      <c r="L547">
        <v>-1</v>
      </c>
      <c r="M547">
        <v>734</v>
      </c>
      <c r="N547">
        <v>13</v>
      </c>
      <c r="O547">
        <v>0</v>
      </c>
      <c r="P547">
        <v>25.78</v>
      </c>
      <c r="Q547">
        <v>41.48</v>
      </c>
      <c r="R547">
        <v>11.76</v>
      </c>
      <c r="S547" s="3">
        <v>4.3799999999999999E-2</v>
      </c>
      <c r="T547">
        <v>7.1234000000000002</v>
      </c>
      <c r="U547">
        <v>3.63</v>
      </c>
      <c r="V547">
        <v>-1.213813</v>
      </c>
      <c r="W547">
        <v>3.4499999999999998E-4</v>
      </c>
      <c r="X547">
        <v>-1.161179</v>
      </c>
      <c r="Y547">
        <v>5.2499999999999997E-4</v>
      </c>
      <c r="Z547" s="3">
        <v>2.494E-8</v>
      </c>
      <c r="AA547" s="3">
        <v>6.1900000000000003E-9</v>
      </c>
    </row>
    <row r="548" spans="1:27" x14ac:dyDescent="0.25">
      <c r="A548" s="2">
        <v>42805.465624999997</v>
      </c>
      <c r="B548">
        <v>20.776</v>
      </c>
      <c r="C548">
        <v>20</v>
      </c>
      <c r="D548">
        <v>20</v>
      </c>
      <c r="E548">
        <v>34</v>
      </c>
      <c r="F548" t="s">
        <v>584</v>
      </c>
      <c r="G548" t="s">
        <v>57</v>
      </c>
      <c r="H548" s="2">
        <v>42805.465567129628</v>
      </c>
      <c r="I548">
        <v>0</v>
      </c>
      <c r="J548">
        <v>-1</v>
      </c>
      <c r="K548">
        <v>-1</v>
      </c>
      <c r="L548">
        <v>-1</v>
      </c>
      <c r="M548">
        <v>735</v>
      </c>
      <c r="N548">
        <v>13</v>
      </c>
      <c r="O548">
        <v>0</v>
      </c>
      <c r="P548">
        <v>25.75</v>
      </c>
      <c r="Q548">
        <v>41.48</v>
      </c>
      <c r="R548">
        <v>11.76</v>
      </c>
      <c r="S548" s="3">
        <v>4.3999999999999997E-2</v>
      </c>
      <c r="T548">
        <v>7.1234000000000002</v>
      </c>
      <c r="U548">
        <v>3.63</v>
      </c>
      <c r="V548">
        <v>-1.2138230000000001</v>
      </c>
      <c r="W548">
        <v>4.3600000000000003E-4</v>
      </c>
      <c r="X548">
        <v>-1.1608890000000001</v>
      </c>
      <c r="Y548">
        <v>4.8200000000000001E-4</v>
      </c>
      <c r="Z548" s="3">
        <v>4.1439999999999998E-9</v>
      </c>
      <c r="AA548" s="3">
        <v>3.642E-9</v>
      </c>
    </row>
    <row r="549" spans="1:27" x14ac:dyDescent="0.25">
      <c r="A549" s="2">
        <v>42805.466354166667</v>
      </c>
      <c r="B549">
        <v>20.774000000000001</v>
      </c>
      <c r="C549">
        <v>20</v>
      </c>
      <c r="D549">
        <v>20</v>
      </c>
      <c r="E549">
        <v>34</v>
      </c>
      <c r="F549" t="s">
        <v>585</v>
      </c>
      <c r="G549" t="s">
        <v>57</v>
      </c>
      <c r="H549" s="2">
        <v>42805.466296296298</v>
      </c>
      <c r="I549">
        <v>0</v>
      </c>
      <c r="J549">
        <v>-1</v>
      </c>
      <c r="K549">
        <v>-1</v>
      </c>
      <c r="L549">
        <v>-1</v>
      </c>
      <c r="M549">
        <v>736</v>
      </c>
      <c r="N549">
        <v>13</v>
      </c>
      <c r="O549">
        <v>0</v>
      </c>
      <c r="P549">
        <v>25.75</v>
      </c>
      <c r="Q549">
        <v>41.46</v>
      </c>
      <c r="R549">
        <v>11.76</v>
      </c>
      <c r="S549" s="3">
        <v>4.3999999999999997E-2</v>
      </c>
      <c r="T549">
        <v>7.1234000000000002</v>
      </c>
      <c r="U549">
        <v>3.63</v>
      </c>
      <c r="V549">
        <v>-1.2138389999999999</v>
      </c>
      <c r="W549">
        <v>5.0799999999999999E-4</v>
      </c>
      <c r="X549">
        <v>-1.160849</v>
      </c>
      <c r="Y549">
        <v>4.15E-4</v>
      </c>
      <c r="Z549" s="3">
        <v>-1.9980000000000001E-8</v>
      </c>
      <c r="AA549" s="3">
        <v>-8.1459999999999996E-10</v>
      </c>
    </row>
    <row r="550" spans="1:27" x14ac:dyDescent="0.25">
      <c r="A550" s="2">
        <v>42805.467083333337</v>
      </c>
      <c r="B550">
        <v>20.773</v>
      </c>
      <c r="C550">
        <v>20</v>
      </c>
      <c r="D550">
        <v>20</v>
      </c>
      <c r="E550">
        <v>34</v>
      </c>
      <c r="F550" t="s">
        <v>586</v>
      </c>
      <c r="G550" t="s">
        <v>57</v>
      </c>
      <c r="H550" s="2">
        <v>42805.46702546296</v>
      </c>
      <c r="I550">
        <v>0</v>
      </c>
      <c r="J550">
        <v>-1</v>
      </c>
      <c r="K550">
        <v>-1</v>
      </c>
      <c r="L550">
        <v>-1</v>
      </c>
      <c r="M550">
        <v>737</v>
      </c>
      <c r="N550">
        <v>13</v>
      </c>
      <c r="O550">
        <v>0</v>
      </c>
      <c r="P550">
        <v>25.75</v>
      </c>
      <c r="Q550">
        <v>41.46</v>
      </c>
      <c r="R550">
        <v>11.76</v>
      </c>
      <c r="S550" s="3">
        <v>4.3999999999999997E-2</v>
      </c>
      <c r="T550">
        <v>7.1234000000000002</v>
      </c>
      <c r="U550">
        <v>3.63</v>
      </c>
      <c r="V550">
        <v>-1.2137770000000001</v>
      </c>
      <c r="W550">
        <v>3.0499999999999999E-4</v>
      </c>
      <c r="X550">
        <v>-1.1606369999999999</v>
      </c>
      <c r="Y550">
        <v>5.22E-4</v>
      </c>
      <c r="Z550" s="3">
        <v>1.6520000000000001E-9</v>
      </c>
      <c r="AA550" s="3">
        <v>7.3399999999999999E-9</v>
      </c>
    </row>
    <row r="551" spans="1:27" x14ac:dyDescent="0.25">
      <c r="A551" s="2">
        <v>42805.467812499999</v>
      </c>
      <c r="B551">
        <v>20.777999999999999</v>
      </c>
      <c r="C551">
        <v>20</v>
      </c>
      <c r="D551">
        <v>20</v>
      </c>
      <c r="E551">
        <v>34</v>
      </c>
      <c r="F551" t="s">
        <v>587</v>
      </c>
      <c r="G551" t="s">
        <v>57</v>
      </c>
      <c r="H551" s="2">
        <v>42805.46775462963</v>
      </c>
      <c r="I551">
        <v>0</v>
      </c>
      <c r="J551">
        <v>-1</v>
      </c>
      <c r="K551">
        <v>-1</v>
      </c>
      <c r="L551">
        <v>-1</v>
      </c>
      <c r="M551">
        <v>738</v>
      </c>
      <c r="N551">
        <v>13</v>
      </c>
      <c r="O551">
        <v>0</v>
      </c>
      <c r="P551">
        <v>25.75</v>
      </c>
      <c r="Q551">
        <v>41.44</v>
      </c>
      <c r="R551">
        <v>11.76</v>
      </c>
      <c r="S551" s="3">
        <v>4.4200000000000003E-2</v>
      </c>
      <c r="T551">
        <v>7.1234000000000002</v>
      </c>
      <c r="U551">
        <v>3.63</v>
      </c>
      <c r="V551">
        <v>-1.2138739999999999</v>
      </c>
      <c r="W551">
        <v>3.3E-4</v>
      </c>
      <c r="X551">
        <v>-1.1604829999999999</v>
      </c>
      <c r="Y551">
        <v>4.0400000000000001E-4</v>
      </c>
      <c r="Z551" s="3">
        <v>1.475E-8</v>
      </c>
      <c r="AA551" s="3">
        <v>-2.179E-9</v>
      </c>
    </row>
    <row r="552" spans="1:27" x14ac:dyDescent="0.25">
      <c r="A552" s="2">
        <v>42805.468541666669</v>
      </c>
      <c r="B552">
        <v>20.777000000000001</v>
      </c>
      <c r="C552">
        <v>20</v>
      </c>
      <c r="D552">
        <v>20</v>
      </c>
      <c r="E552">
        <v>34</v>
      </c>
      <c r="F552" t="s">
        <v>588</v>
      </c>
      <c r="G552" t="s">
        <v>57</v>
      </c>
      <c r="H552" s="2">
        <v>42805.4684837963</v>
      </c>
      <c r="I552">
        <v>0</v>
      </c>
      <c r="J552">
        <v>-1</v>
      </c>
      <c r="K552">
        <v>-1</v>
      </c>
      <c r="L552">
        <v>-1</v>
      </c>
      <c r="M552">
        <v>739</v>
      </c>
      <c r="N552">
        <v>13</v>
      </c>
      <c r="O552">
        <v>0</v>
      </c>
      <c r="P552">
        <v>25.75</v>
      </c>
      <c r="Q552">
        <v>41.44</v>
      </c>
      <c r="R552">
        <v>11.76</v>
      </c>
      <c r="S552" s="3">
        <v>4.3999999999999997E-2</v>
      </c>
      <c r="T552">
        <v>7.1234000000000002</v>
      </c>
      <c r="U552">
        <v>3.63</v>
      </c>
      <c r="V552">
        <v>-1.2136849999999999</v>
      </c>
      <c r="W552">
        <v>5.0299999999999997E-4</v>
      </c>
      <c r="X552">
        <v>-1.1604570000000001</v>
      </c>
      <c r="Y552">
        <v>3.9100000000000002E-4</v>
      </c>
      <c r="Z552" s="3">
        <v>1.5020000000000001E-8</v>
      </c>
      <c r="AA552" s="3">
        <v>5.04E-9</v>
      </c>
    </row>
    <row r="553" spans="1:27" x14ac:dyDescent="0.25">
      <c r="A553" s="2">
        <v>42805.469270833331</v>
      </c>
      <c r="B553">
        <v>20.776</v>
      </c>
      <c r="C553">
        <v>20</v>
      </c>
      <c r="D553">
        <v>20</v>
      </c>
      <c r="E553">
        <v>34</v>
      </c>
      <c r="F553" t="s">
        <v>589</v>
      </c>
      <c r="G553" t="s">
        <v>57</v>
      </c>
      <c r="H553" s="2">
        <v>42805.469212962962</v>
      </c>
      <c r="I553">
        <v>0</v>
      </c>
      <c r="J553">
        <v>-1</v>
      </c>
      <c r="K553">
        <v>-1</v>
      </c>
      <c r="L553">
        <v>-1</v>
      </c>
      <c r="M553">
        <v>740</v>
      </c>
      <c r="N553">
        <v>13</v>
      </c>
      <c r="O553">
        <v>0</v>
      </c>
      <c r="P553">
        <v>25.76</v>
      </c>
      <c r="Q553">
        <v>41.41</v>
      </c>
      <c r="R553">
        <v>11.76</v>
      </c>
      <c r="S553" s="3">
        <v>4.4200000000000003E-2</v>
      </c>
      <c r="T553">
        <v>7.1234000000000002</v>
      </c>
      <c r="U553">
        <v>3.63</v>
      </c>
      <c r="V553">
        <v>-1.2137039999999999</v>
      </c>
      <c r="W553">
        <v>5.2300000000000003E-4</v>
      </c>
      <c r="X553">
        <v>-1.1605160000000001</v>
      </c>
      <c r="Y553">
        <v>4.15E-4</v>
      </c>
      <c r="Z553" s="3">
        <v>2.091E-8</v>
      </c>
      <c r="AA553" s="3">
        <v>5.2190000000000003E-9</v>
      </c>
    </row>
    <row r="554" spans="1:27" x14ac:dyDescent="0.25">
      <c r="A554" s="2">
        <v>42805.47</v>
      </c>
      <c r="B554">
        <v>20.777000000000001</v>
      </c>
      <c r="C554">
        <v>20</v>
      </c>
      <c r="D554">
        <v>20</v>
      </c>
      <c r="E554">
        <v>34</v>
      </c>
      <c r="F554" t="s">
        <v>590</v>
      </c>
      <c r="G554" t="s">
        <v>57</v>
      </c>
      <c r="H554" s="2">
        <v>42805.469942129632</v>
      </c>
      <c r="I554">
        <v>0</v>
      </c>
      <c r="J554">
        <v>-1</v>
      </c>
      <c r="K554">
        <v>-1</v>
      </c>
      <c r="L554">
        <v>-1</v>
      </c>
      <c r="M554">
        <v>741</v>
      </c>
      <c r="N554">
        <v>13</v>
      </c>
      <c r="O554">
        <v>0</v>
      </c>
      <c r="P554">
        <v>25.75</v>
      </c>
      <c r="Q554">
        <v>41.41</v>
      </c>
      <c r="R554">
        <v>11.76</v>
      </c>
      <c r="S554" s="3">
        <v>4.3799999999999999E-2</v>
      </c>
      <c r="T554">
        <v>7.1234000000000002</v>
      </c>
      <c r="U554">
        <v>3.63</v>
      </c>
      <c r="V554">
        <v>-1.213746</v>
      </c>
      <c r="W554">
        <v>3.2899999999999997E-4</v>
      </c>
      <c r="X554">
        <v>-1.160609</v>
      </c>
      <c r="Y554">
        <v>2.7700000000000001E-4</v>
      </c>
      <c r="Z554" s="3">
        <v>2.1229999999999999E-8</v>
      </c>
      <c r="AA554" s="3">
        <v>1.167E-8</v>
      </c>
    </row>
    <row r="555" spans="1:27" x14ac:dyDescent="0.25">
      <c r="A555" s="2">
        <v>42805.470729166664</v>
      </c>
      <c r="B555">
        <v>20.776</v>
      </c>
      <c r="C555">
        <v>20</v>
      </c>
      <c r="D555">
        <v>20</v>
      </c>
      <c r="E555">
        <v>34</v>
      </c>
      <c r="F555" t="s">
        <v>591</v>
      </c>
      <c r="G555" t="s">
        <v>57</v>
      </c>
      <c r="H555" s="2">
        <v>42805.470671296294</v>
      </c>
      <c r="I555">
        <v>0</v>
      </c>
      <c r="J555">
        <v>-1</v>
      </c>
      <c r="K555">
        <v>-1</v>
      </c>
      <c r="L555">
        <v>-1</v>
      </c>
      <c r="M555">
        <v>742</v>
      </c>
      <c r="N555">
        <v>13</v>
      </c>
      <c r="O555">
        <v>0</v>
      </c>
      <c r="P555">
        <v>25.76</v>
      </c>
      <c r="Q555">
        <v>41.39</v>
      </c>
      <c r="R555">
        <v>11.76</v>
      </c>
      <c r="S555" s="3">
        <v>4.3999999999999997E-2</v>
      </c>
      <c r="T555">
        <v>7.1234000000000002</v>
      </c>
      <c r="U555">
        <v>3.63</v>
      </c>
      <c r="V555">
        <v>-1.213894</v>
      </c>
      <c r="W555">
        <v>3.4200000000000002E-4</v>
      </c>
      <c r="X555">
        <v>-1.1605110000000001</v>
      </c>
      <c r="Y555">
        <v>4.1899999999999999E-4</v>
      </c>
      <c r="Z555" s="3">
        <v>-1.006E-8</v>
      </c>
      <c r="AA555" s="3">
        <v>-2.8560000000000001E-9</v>
      </c>
    </row>
    <row r="556" spans="1:27" x14ac:dyDescent="0.25">
      <c r="A556" s="2">
        <v>42805.471458333333</v>
      </c>
      <c r="B556">
        <v>20.776</v>
      </c>
      <c r="C556">
        <v>20</v>
      </c>
      <c r="D556">
        <v>20</v>
      </c>
      <c r="E556">
        <v>34</v>
      </c>
      <c r="F556" t="s">
        <v>592</v>
      </c>
      <c r="G556" t="s">
        <v>57</v>
      </c>
      <c r="H556" s="2">
        <v>42805.471400462964</v>
      </c>
      <c r="I556">
        <v>0</v>
      </c>
      <c r="J556">
        <v>-1</v>
      </c>
      <c r="K556">
        <v>-1</v>
      </c>
      <c r="L556">
        <v>-1</v>
      </c>
      <c r="M556">
        <v>743</v>
      </c>
      <c r="N556">
        <v>13</v>
      </c>
      <c r="O556">
        <v>0</v>
      </c>
      <c r="P556">
        <v>25.75</v>
      </c>
      <c r="Q556">
        <v>41.39</v>
      </c>
      <c r="R556">
        <v>11.76</v>
      </c>
      <c r="S556" s="3">
        <v>4.4200000000000003E-2</v>
      </c>
      <c r="T556">
        <v>7.1234000000000002</v>
      </c>
      <c r="U556">
        <v>3.63</v>
      </c>
      <c r="V556">
        <v>-1.2136439999999999</v>
      </c>
      <c r="W556">
        <v>3.8999999999999999E-4</v>
      </c>
      <c r="X556">
        <v>-1.1603600000000001</v>
      </c>
      <c r="Y556">
        <v>3.77E-4</v>
      </c>
      <c r="Z556" s="3">
        <v>-2.385E-10</v>
      </c>
      <c r="AA556" s="3">
        <v>5.8450000000000004E-9</v>
      </c>
    </row>
    <row r="557" spans="1:27" x14ac:dyDescent="0.25">
      <c r="A557" s="2">
        <v>42805.472187500003</v>
      </c>
      <c r="B557">
        <v>20.777999999999999</v>
      </c>
      <c r="C557">
        <v>20</v>
      </c>
      <c r="D557">
        <v>20</v>
      </c>
      <c r="E557">
        <v>34</v>
      </c>
      <c r="F557" t="s">
        <v>593</v>
      </c>
      <c r="G557" t="s">
        <v>57</v>
      </c>
      <c r="H557" s="2">
        <v>42805.472129629627</v>
      </c>
      <c r="I557">
        <v>0</v>
      </c>
      <c r="J557">
        <v>-1</v>
      </c>
      <c r="K557">
        <v>-1</v>
      </c>
      <c r="L557">
        <v>-1</v>
      </c>
      <c r="M557">
        <v>744</v>
      </c>
      <c r="N557">
        <v>13</v>
      </c>
      <c r="O557">
        <v>0</v>
      </c>
      <c r="P557">
        <v>25.76</v>
      </c>
      <c r="Q557">
        <v>41.36</v>
      </c>
      <c r="R557">
        <v>11.76</v>
      </c>
      <c r="S557" s="3">
        <v>4.4200000000000003E-2</v>
      </c>
      <c r="T557">
        <v>7.1234000000000002</v>
      </c>
      <c r="U557">
        <v>3.63</v>
      </c>
      <c r="V557">
        <v>-1.2138249999999999</v>
      </c>
      <c r="W557">
        <v>3.3399999999999999E-4</v>
      </c>
      <c r="X557">
        <v>-1.160037</v>
      </c>
      <c r="Y557">
        <v>4.9399999999999997E-4</v>
      </c>
      <c r="Z557" s="3">
        <v>6.7780000000000004E-9</v>
      </c>
      <c r="AA557" s="3">
        <v>3.4750000000000001E-9</v>
      </c>
    </row>
    <row r="558" spans="1:27" x14ac:dyDescent="0.25">
      <c r="A558" s="2">
        <v>42805.472916666666</v>
      </c>
      <c r="B558">
        <v>20.776</v>
      </c>
      <c r="C558">
        <v>20</v>
      </c>
      <c r="D558">
        <v>20</v>
      </c>
      <c r="E558">
        <v>34</v>
      </c>
      <c r="F558" t="s">
        <v>594</v>
      </c>
      <c r="G558" t="s">
        <v>57</v>
      </c>
      <c r="H558" s="2">
        <v>42805.472858796296</v>
      </c>
      <c r="I558">
        <v>0</v>
      </c>
      <c r="J558">
        <v>-1</v>
      </c>
      <c r="K558">
        <v>-1</v>
      </c>
      <c r="L558">
        <v>-1</v>
      </c>
      <c r="M558">
        <v>745</v>
      </c>
      <c r="N558">
        <v>13</v>
      </c>
      <c r="O558">
        <v>0</v>
      </c>
      <c r="P558">
        <v>25.75</v>
      </c>
      <c r="Q558">
        <v>41.34</v>
      </c>
      <c r="R558">
        <v>11.76</v>
      </c>
      <c r="S558" s="3">
        <v>4.3999999999999997E-2</v>
      </c>
      <c r="T558">
        <v>7.1234000000000002</v>
      </c>
      <c r="U558">
        <v>3.63</v>
      </c>
      <c r="V558">
        <v>-1.21393</v>
      </c>
      <c r="W558">
        <v>3.7800000000000003E-4</v>
      </c>
      <c r="X558">
        <v>-1.1601889999999999</v>
      </c>
      <c r="Y558">
        <v>4.28E-4</v>
      </c>
      <c r="Z558" s="3">
        <v>-2.9760000000000001E-9</v>
      </c>
      <c r="AA558" s="3">
        <v>-3.0340000000000001E-9</v>
      </c>
    </row>
    <row r="559" spans="1:27" x14ac:dyDescent="0.25">
      <c r="A559" s="2">
        <v>42805.473645833335</v>
      </c>
      <c r="B559">
        <v>20.776</v>
      </c>
      <c r="C559">
        <v>20</v>
      </c>
      <c r="D559">
        <v>20</v>
      </c>
      <c r="E559">
        <v>34</v>
      </c>
      <c r="F559" t="s">
        <v>595</v>
      </c>
      <c r="G559" t="s">
        <v>57</v>
      </c>
      <c r="H559" s="2">
        <v>42805.473587962966</v>
      </c>
      <c r="I559">
        <v>0</v>
      </c>
      <c r="J559">
        <v>-1</v>
      </c>
      <c r="K559">
        <v>-1</v>
      </c>
      <c r="L559">
        <v>-1</v>
      </c>
      <c r="M559">
        <v>746</v>
      </c>
      <c r="N559">
        <v>13</v>
      </c>
      <c r="O559">
        <v>0</v>
      </c>
      <c r="P559">
        <v>25.75</v>
      </c>
      <c r="Q559">
        <v>41.34</v>
      </c>
      <c r="R559">
        <v>11.76</v>
      </c>
      <c r="S559" s="3">
        <v>4.4200000000000003E-2</v>
      </c>
      <c r="T559">
        <v>7.1234000000000002</v>
      </c>
      <c r="U559">
        <v>3.63</v>
      </c>
      <c r="V559">
        <v>-1.213781</v>
      </c>
      <c r="W559">
        <v>3.1599999999999998E-4</v>
      </c>
      <c r="X559">
        <v>-1.1601429999999999</v>
      </c>
      <c r="Y559">
        <v>3.3700000000000001E-4</v>
      </c>
      <c r="Z559" s="3">
        <v>1.3130000000000001E-8</v>
      </c>
      <c r="AA559" s="3">
        <v>-4.115E-9</v>
      </c>
    </row>
    <row r="560" spans="1:27" x14ac:dyDescent="0.25">
      <c r="A560" s="2">
        <v>42805.474374999998</v>
      </c>
      <c r="B560">
        <v>20.779</v>
      </c>
      <c r="C560">
        <v>20</v>
      </c>
      <c r="D560">
        <v>20</v>
      </c>
      <c r="E560">
        <v>34</v>
      </c>
      <c r="F560" t="s">
        <v>596</v>
      </c>
      <c r="G560" t="s">
        <v>57</v>
      </c>
      <c r="H560" s="2">
        <v>42805.474317129629</v>
      </c>
      <c r="I560">
        <v>0</v>
      </c>
      <c r="J560">
        <v>-1</v>
      </c>
      <c r="K560">
        <v>-1</v>
      </c>
      <c r="L560">
        <v>-1</v>
      </c>
      <c r="M560">
        <v>747</v>
      </c>
      <c r="N560">
        <v>13</v>
      </c>
      <c r="O560">
        <v>0</v>
      </c>
      <c r="P560">
        <v>25.75</v>
      </c>
      <c r="Q560">
        <v>41.34</v>
      </c>
      <c r="R560">
        <v>11.76</v>
      </c>
      <c r="S560" s="3">
        <v>4.3999999999999997E-2</v>
      </c>
      <c r="T560">
        <v>7.1234000000000002</v>
      </c>
      <c r="U560">
        <v>3.63</v>
      </c>
      <c r="V560">
        <v>-1.213789</v>
      </c>
      <c r="W560">
        <v>3.4200000000000002E-4</v>
      </c>
      <c r="X560">
        <v>-1.1598850000000001</v>
      </c>
      <c r="Y560">
        <v>3.6200000000000002E-4</v>
      </c>
      <c r="Z560" s="3">
        <v>1.52E-8</v>
      </c>
      <c r="AA560" s="3">
        <v>1.5920000000000001E-9</v>
      </c>
    </row>
    <row r="561" spans="1:27" x14ac:dyDescent="0.25">
      <c r="A561" s="2">
        <v>42805.475104166668</v>
      </c>
      <c r="B561">
        <v>20.776</v>
      </c>
      <c r="C561">
        <v>20</v>
      </c>
      <c r="D561">
        <v>20</v>
      </c>
      <c r="E561">
        <v>34</v>
      </c>
      <c r="F561" t="s">
        <v>597</v>
      </c>
      <c r="G561" t="s">
        <v>57</v>
      </c>
      <c r="H561" s="2">
        <v>42805.475046296298</v>
      </c>
      <c r="I561">
        <v>0</v>
      </c>
      <c r="J561">
        <v>-1</v>
      </c>
      <c r="K561">
        <v>-1</v>
      </c>
      <c r="L561">
        <v>-1</v>
      </c>
      <c r="M561">
        <v>748</v>
      </c>
      <c r="N561">
        <v>13</v>
      </c>
      <c r="O561">
        <v>0</v>
      </c>
      <c r="P561">
        <v>25.76</v>
      </c>
      <c r="Q561">
        <v>41.31</v>
      </c>
      <c r="R561">
        <v>11.76</v>
      </c>
      <c r="S561" s="3">
        <v>4.3999999999999997E-2</v>
      </c>
      <c r="T561">
        <v>7.1234000000000002</v>
      </c>
      <c r="U561">
        <v>3.63</v>
      </c>
      <c r="V561">
        <v>-1.213829</v>
      </c>
      <c r="W561">
        <v>4.46E-4</v>
      </c>
      <c r="X561">
        <v>-1.1600440000000001</v>
      </c>
      <c r="Y561">
        <v>4.7399999999999997E-4</v>
      </c>
      <c r="Z561" s="3">
        <v>2.8689999999999999E-9</v>
      </c>
      <c r="AA561" s="3">
        <v>-9.5089999999999993E-9</v>
      </c>
    </row>
    <row r="562" spans="1:27" x14ac:dyDescent="0.25">
      <c r="A562" s="2">
        <v>42805.47583333333</v>
      </c>
      <c r="B562">
        <v>20.774000000000001</v>
      </c>
      <c r="C562">
        <v>20</v>
      </c>
      <c r="D562">
        <v>20</v>
      </c>
      <c r="E562">
        <v>34</v>
      </c>
      <c r="F562" t="s">
        <v>598</v>
      </c>
      <c r="G562" t="s">
        <v>57</v>
      </c>
      <c r="H562" s="2">
        <v>42805.475775462961</v>
      </c>
      <c r="I562">
        <v>0</v>
      </c>
      <c r="J562">
        <v>-1</v>
      </c>
      <c r="K562">
        <v>-1</v>
      </c>
      <c r="L562">
        <v>-1</v>
      </c>
      <c r="M562">
        <v>749</v>
      </c>
      <c r="N562">
        <v>13</v>
      </c>
      <c r="O562">
        <v>0</v>
      </c>
      <c r="P562">
        <v>25.76</v>
      </c>
      <c r="Q562">
        <v>41.31</v>
      </c>
      <c r="R562">
        <v>11.76</v>
      </c>
      <c r="S562" s="3">
        <v>4.4400000000000002E-2</v>
      </c>
      <c r="T562">
        <v>7.1234000000000002</v>
      </c>
      <c r="U562">
        <v>3.63</v>
      </c>
      <c r="V562">
        <v>-1.213816</v>
      </c>
      <c r="W562">
        <v>4.5600000000000003E-4</v>
      </c>
      <c r="X562">
        <v>-1.1597040000000001</v>
      </c>
      <c r="Y562">
        <v>3.4699999999999998E-4</v>
      </c>
      <c r="Z562" s="3">
        <v>1.418E-8</v>
      </c>
      <c r="AA562" s="3">
        <v>1.3399999999999999E-8</v>
      </c>
    </row>
    <row r="563" spans="1:27" x14ac:dyDescent="0.25">
      <c r="A563" s="2">
        <v>42805.4765625</v>
      </c>
      <c r="B563">
        <v>20.777000000000001</v>
      </c>
      <c r="C563">
        <v>20</v>
      </c>
      <c r="D563">
        <v>20</v>
      </c>
      <c r="E563">
        <v>34</v>
      </c>
      <c r="F563" t="s">
        <v>599</v>
      </c>
      <c r="G563" t="s">
        <v>57</v>
      </c>
      <c r="H563" s="2">
        <v>42805.476504629631</v>
      </c>
      <c r="I563">
        <v>0</v>
      </c>
      <c r="J563">
        <v>-1</v>
      </c>
      <c r="K563">
        <v>-1</v>
      </c>
      <c r="L563">
        <v>-1</v>
      </c>
      <c r="M563">
        <v>750</v>
      </c>
      <c r="N563">
        <v>13</v>
      </c>
      <c r="O563">
        <v>0</v>
      </c>
      <c r="P563">
        <v>25.75</v>
      </c>
      <c r="Q563">
        <v>41.3</v>
      </c>
      <c r="R563">
        <v>11.76</v>
      </c>
      <c r="S563" s="3">
        <v>4.3400000000000001E-2</v>
      </c>
      <c r="T563">
        <v>7.1234000000000002</v>
      </c>
      <c r="U563">
        <v>3.63</v>
      </c>
      <c r="V563">
        <v>-1.213843</v>
      </c>
      <c r="W563">
        <v>3.3599999999999998E-4</v>
      </c>
      <c r="X563">
        <v>-1.159826</v>
      </c>
      <c r="Y563">
        <v>2.72E-4</v>
      </c>
      <c r="Z563" s="3">
        <v>1.859E-8</v>
      </c>
      <c r="AA563" s="3">
        <v>1.7100000000000001E-8</v>
      </c>
    </row>
    <row r="564" spans="1:27" x14ac:dyDescent="0.25">
      <c r="A564" s="2">
        <v>42805.47729166667</v>
      </c>
      <c r="B564">
        <v>20.774000000000001</v>
      </c>
      <c r="C564">
        <v>20</v>
      </c>
      <c r="D564">
        <v>20</v>
      </c>
      <c r="E564">
        <v>34</v>
      </c>
      <c r="F564" t="s">
        <v>600</v>
      </c>
      <c r="G564" t="s">
        <v>57</v>
      </c>
      <c r="H564" s="2">
        <v>42805.477233796293</v>
      </c>
      <c r="I564">
        <v>0</v>
      </c>
      <c r="J564">
        <v>-1</v>
      </c>
      <c r="K564">
        <v>-1</v>
      </c>
      <c r="L564">
        <v>-1</v>
      </c>
      <c r="M564">
        <v>751</v>
      </c>
      <c r="N564">
        <v>13</v>
      </c>
      <c r="O564">
        <v>0</v>
      </c>
      <c r="P564">
        <v>25.76</v>
      </c>
      <c r="Q564">
        <v>41.3</v>
      </c>
      <c r="R564">
        <v>11.76</v>
      </c>
      <c r="S564" s="3">
        <v>4.3799999999999999E-2</v>
      </c>
      <c r="T564">
        <v>7.1234000000000002</v>
      </c>
      <c r="U564">
        <v>3.63</v>
      </c>
      <c r="V564">
        <v>-1.2137720000000001</v>
      </c>
      <c r="W564">
        <v>3.6200000000000002E-4</v>
      </c>
      <c r="X564">
        <v>-1.159921</v>
      </c>
      <c r="Y564">
        <v>4.7800000000000002E-4</v>
      </c>
      <c r="Z564" s="3">
        <v>1.125E-8</v>
      </c>
      <c r="AA564" s="3">
        <v>1.39E-8</v>
      </c>
    </row>
    <row r="565" spans="1:27" x14ac:dyDescent="0.25">
      <c r="A565" s="2">
        <v>42805.478020833332</v>
      </c>
      <c r="B565">
        <v>20.774999999999999</v>
      </c>
      <c r="C565">
        <v>20</v>
      </c>
      <c r="D565">
        <v>20</v>
      </c>
      <c r="E565">
        <v>34</v>
      </c>
      <c r="F565" t="s">
        <v>601</v>
      </c>
      <c r="G565" t="s">
        <v>57</v>
      </c>
      <c r="H565" s="2">
        <v>42805.477962962963</v>
      </c>
      <c r="I565">
        <v>0</v>
      </c>
      <c r="J565">
        <v>-1</v>
      </c>
      <c r="K565">
        <v>-1</v>
      </c>
      <c r="L565">
        <v>-1</v>
      </c>
      <c r="M565">
        <v>752</v>
      </c>
      <c r="N565">
        <v>13</v>
      </c>
      <c r="O565">
        <v>0</v>
      </c>
      <c r="P565">
        <v>25.75</v>
      </c>
      <c r="Q565">
        <v>41.27</v>
      </c>
      <c r="R565">
        <v>11.76</v>
      </c>
      <c r="S565" s="3">
        <v>4.36E-2</v>
      </c>
      <c r="T565">
        <v>7.1234000000000002</v>
      </c>
      <c r="U565">
        <v>3.63</v>
      </c>
      <c r="V565">
        <v>-1.2136659999999999</v>
      </c>
      <c r="W565">
        <v>2.61E-4</v>
      </c>
      <c r="X565">
        <v>-1.1598189999999999</v>
      </c>
      <c r="Y565">
        <v>3.8699999999999997E-4</v>
      </c>
      <c r="Z565" s="3">
        <v>1.6610000000000001E-8</v>
      </c>
      <c r="AA565" s="3">
        <v>3.0129999999999998E-9</v>
      </c>
    </row>
    <row r="566" spans="1:27" x14ac:dyDescent="0.25">
      <c r="A566" s="2">
        <v>42805.478750000002</v>
      </c>
      <c r="B566">
        <v>20.776</v>
      </c>
      <c r="C566">
        <v>20</v>
      </c>
      <c r="D566">
        <v>20</v>
      </c>
      <c r="E566">
        <v>34</v>
      </c>
      <c r="F566" t="s">
        <v>602</v>
      </c>
      <c r="G566" t="s">
        <v>57</v>
      </c>
      <c r="H566" s="2">
        <v>42805.478692129633</v>
      </c>
      <c r="I566">
        <v>0</v>
      </c>
      <c r="J566">
        <v>-1</v>
      </c>
      <c r="K566">
        <v>-1</v>
      </c>
      <c r="L566">
        <v>-1</v>
      </c>
      <c r="M566">
        <v>753</v>
      </c>
      <c r="N566">
        <v>13</v>
      </c>
      <c r="O566">
        <v>0</v>
      </c>
      <c r="P566">
        <v>25.76</v>
      </c>
      <c r="Q566">
        <v>41.27</v>
      </c>
      <c r="R566">
        <v>11.76</v>
      </c>
      <c r="S566" s="3">
        <v>4.3999999999999997E-2</v>
      </c>
      <c r="T566">
        <v>7.1234000000000002</v>
      </c>
      <c r="U566">
        <v>3.63</v>
      </c>
      <c r="V566">
        <v>-1.213721</v>
      </c>
      <c r="W566">
        <v>2.1699999999999999E-4</v>
      </c>
      <c r="X566">
        <v>-1.160091</v>
      </c>
      <c r="Y566">
        <v>4.2200000000000001E-4</v>
      </c>
      <c r="Z566" s="3">
        <v>1.421E-8</v>
      </c>
      <c r="AA566" s="3">
        <v>9.8649999999999993E-9</v>
      </c>
    </row>
    <row r="567" spans="1:27" x14ac:dyDescent="0.25">
      <c r="A567" s="2">
        <v>42805.479479166665</v>
      </c>
      <c r="B567">
        <v>20.777000000000001</v>
      </c>
      <c r="C567">
        <v>20</v>
      </c>
      <c r="D567">
        <v>20</v>
      </c>
      <c r="E567">
        <v>34</v>
      </c>
      <c r="F567" t="s">
        <v>603</v>
      </c>
      <c r="G567" t="s">
        <v>57</v>
      </c>
      <c r="H567" s="2">
        <v>42805.479421296295</v>
      </c>
      <c r="I567">
        <v>0</v>
      </c>
      <c r="J567">
        <v>-1</v>
      </c>
      <c r="K567">
        <v>-1</v>
      </c>
      <c r="L567">
        <v>-1</v>
      </c>
      <c r="M567">
        <v>754</v>
      </c>
      <c r="N567">
        <v>13</v>
      </c>
      <c r="O567">
        <v>0</v>
      </c>
      <c r="P567">
        <v>25.76</v>
      </c>
      <c r="Q567">
        <v>41.25</v>
      </c>
      <c r="R567">
        <v>11.76</v>
      </c>
      <c r="S567" s="3">
        <v>4.3799999999999999E-2</v>
      </c>
      <c r="T567">
        <v>7.1234000000000002</v>
      </c>
      <c r="U567">
        <v>3.63</v>
      </c>
      <c r="V567">
        <v>-1.213884</v>
      </c>
      <c r="W567">
        <v>4.1100000000000002E-4</v>
      </c>
      <c r="X567">
        <v>-1.1607970000000001</v>
      </c>
      <c r="Y567">
        <v>4.2400000000000001E-4</v>
      </c>
      <c r="Z567" s="3">
        <v>-3.484E-9</v>
      </c>
      <c r="AA567" s="3">
        <v>3.8499999999999997E-9</v>
      </c>
    </row>
    <row r="568" spans="1:27" x14ac:dyDescent="0.25">
      <c r="A568" s="2">
        <v>42805.480208333334</v>
      </c>
      <c r="B568">
        <v>20.777999999999999</v>
      </c>
      <c r="C568">
        <v>20</v>
      </c>
      <c r="D568">
        <v>20</v>
      </c>
      <c r="E568">
        <v>34</v>
      </c>
      <c r="F568" t="s">
        <v>604</v>
      </c>
      <c r="G568" t="s">
        <v>57</v>
      </c>
      <c r="H568" s="2">
        <v>42805.480150462965</v>
      </c>
      <c r="I568">
        <v>0</v>
      </c>
      <c r="J568">
        <v>-1</v>
      </c>
      <c r="K568">
        <v>-1</v>
      </c>
      <c r="L568">
        <v>-1</v>
      </c>
      <c r="M568">
        <v>755</v>
      </c>
      <c r="N568">
        <v>13</v>
      </c>
      <c r="O568">
        <v>0</v>
      </c>
      <c r="P568">
        <v>25.76</v>
      </c>
      <c r="Q568">
        <v>41.25</v>
      </c>
      <c r="R568">
        <v>11.76</v>
      </c>
      <c r="S568" s="3">
        <v>4.3799999999999999E-2</v>
      </c>
      <c r="T568">
        <v>7.1234000000000002</v>
      </c>
      <c r="U568">
        <v>3.63</v>
      </c>
      <c r="V568">
        <v>-1.2139850000000001</v>
      </c>
      <c r="W568">
        <v>2.33E-4</v>
      </c>
      <c r="X568">
        <v>-1.160728</v>
      </c>
      <c r="Y568">
        <v>6.8400000000000004E-4</v>
      </c>
      <c r="Z568" s="3">
        <v>-1.419E-8</v>
      </c>
      <c r="AA568" s="3">
        <v>-1.6009999999999999E-8</v>
      </c>
    </row>
    <row r="569" spans="1:27" x14ac:dyDescent="0.25">
      <c r="A569" s="2">
        <v>42805.480937499997</v>
      </c>
      <c r="B569">
        <v>20.776</v>
      </c>
      <c r="C569">
        <v>20</v>
      </c>
      <c r="D569">
        <v>20</v>
      </c>
      <c r="E569">
        <v>34</v>
      </c>
      <c r="F569" t="s">
        <v>605</v>
      </c>
      <c r="G569" t="s">
        <v>57</v>
      </c>
      <c r="H569" s="2">
        <v>42805.480879629627</v>
      </c>
      <c r="I569">
        <v>0</v>
      </c>
      <c r="J569">
        <v>-1</v>
      </c>
      <c r="K569">
        <v>-1</v>
      </c>
      <c r="L569">
        <v>-1</v>
      </c>
      <c r="M569">
        <v>756</v>
      </c>
      <c r="N569">
        <v>13</v>
      </c>
      <c r="O569">
        <v>0</v>
      </c>
      <c r="P569">
        <v>25.76</v>
      </c>
      <c r="Q569">
        <v>41.22</v>
      </c>
      <c r="R569">
        <v>11.76</v>
      </c>
      <c r="S569" s="3">
        <v>4.4999999999999998E-2</v>
      </c>
      <c r="T569">
        <v>7.1234000000000002</v>
      </c>
      <c r="U569">
        <v>3.63</v>
      </c>
      <c r="V569">
        <v>-1.2136819999999999</v>
      </c>
      <c r="W569">
        <v>5.8399999999999999E-4</v>
      </c>
      <c r="X569">
        <v>-1.161449</v>
      </c>
      <c r="Y569">
        <v>4.0700000000000003E-4</v>
      </c>
      <c r="Z569" s="3">
        <v>1.1339999999999999E-8</v>
      </c>
      <c r="AA569" s="3">
        <v>1.085E-8</v>
      </c>
    </row>
    <row r="570" spans="1:27" x14ac:dyDescent="0.25">
      <c r="A570" s="2">
        <v>42805.481666666667</v>
      </c>
      <c r="B570">
        <v>20.776</v>
      </c>
      <c r="C570">
        <v>20</v>
      </c>
      <c r="D570">
        <v>20</v>
      </c>
      <c r="E570">
        <v>34</v>
      </c>
      <c r="F570" t="s">
        <v>606</v>
      </c>
      <c r="G570" t="s">
        <v>57</v>
      </c>
      <c r="H570" s="2">
        <v>42805.481608796297</v>
      </c>
      <c r="I570">
        <v>0</v>
      </c>
      <c r="J570">
        <v>-1</v>
      </c>
      <c r="K570">
        <v>-1</v>
      </c>
      <c r="L570">
        <v>-1</v>
      </c>
      <c r="M570">
        <v>757</v>
      </c>
      <c r="N570">
        <v>13</v>
      </c>
      <c r="O570">
        <v>0</v>
      </c>
      <c r="P570">
        <v>25.76</v>
      </c>
      <c r="Q570">
        <v>41.22</v>
      </c>
      <c r="R570">
        <v>11.76</v>
      </c>
      <c r="S570" s="3">
        <v>4.3999999999999997E-2</v>
      </c>
      <c r="T570">
        <v>7.1234000000000002</v>
      </c>
      <c r="U570">
        <v>3.63</v>
      </c>
      <c r="V570">
        <v>-1.213962</v>
      </c>
      <c r="W570">
        <v>3.2499999999999999E-4</v>
      </c>
      <c r="X570">
        <v>-1.1611210000000001</v>
      </c>
      <c r="Y570">
        <v>4.1599999999999997E-4</v>
      </c>
      <c r="Z570" s="3">
        <v>-1.726E-10</v>
      </c>
      <c r="AA570" s="3">
        <v>3.7440000000000003E-9</v>
      </c>
    </row>
    <row r="571" spans="1:27" x14ac:dyDescent="0.25">
      <c r="A571" s="2">
        <v>42805.482395833336</v>
      </c>
      <c r="B571">
        <v>20.779</v>
      </c>
      <c r="C571">
        <v>20</v>
      </c>
      <c r="D571">
        <v>20</v>
      </c>
      <c r="E571">
        <v>34</v>
      </c>
      <c r="F571" t="s">
        <v>607</v>
      </c>
      <c r="G571" t="s">
        <v>57</v>
      </c>
      <c r="H571" s="2">
        <v>42805.48233796296</v>
      </c>
      <c r="I571">
        <v>0</v>
      </c>
      <c r="J571">
        <v>-1</v>
      </c>
      <c r="K571">
        <v>-1</v>
      </c>
      <c r="L571">
        <v>-1</v>
      </c>
      <c r="M571">
        <v>758</v>
      </c>
      <c r="N571">
        <v>13</v>
      </c>
      <c r="O571">
        <v>0</v>
      </c>
      <c r="P571">
        <v>25.75</v>
      </c>
      <c r="Q571">
        <v>41.2</v>
      </c>
      <c r="R571">
        <v>11.76</v>
      </c>
      <c r="S571" s="3">
        <v>4.4600000000000001E-2</v>
      </c>
      <c r="T571">
        <v>7.1234000000000002</v>
      </c>
      <c r="U571">
        <v>3.63</v>
      </c>
      <c r="V571">
        <v>-1.2137439999999999</v>
      </c>
      <c r="W571">
        <v>4.8799999999999999E-4</v>
      </c>
      <c r="X571">
        <v>-1.1608560000000001</v>
      </c>
      <c r="Y571">
        <v>3.9500000000000001E-4</v>
      </c>
      <c r="Z571" s="3">
        <v>1.953E-8</v>
      </c>
      <c r="AA571" s="3">
        <v>1.002E-8</v>
      </c>
    </row>
    <row r="572" spans="1:27" x14ac:dyDescent="0.25">
      <c r="A572" s="2">
        <v>42805.483124999999</v>
      </c>
      <c r="B572">
        <v>20.779</v>
      </c>
      <c r="C572">
        <v>20</v>
      </c>
      <c r="D572">
        <v>20</v>
      </c>
      <c r="E572">
        <v>34</v>
      </c>
      <c r="F572" t="s">
        <v>608</v>
      </c>
      <c r="G572" t="s">
        <v>57</v>
      </c>
      <c r="H572" s="2">
        <v>42805.483067129629</v>
      </c>
      <c r="I572">
        <v>0</v>
      </c>
      <c r="J572">
        <v>-1</v>
      </c>
      <c r="K572">
        <v>-1</v>
      </c>
      <c r="L572">
        <v>-1</v>
      </c>
      <c r="M572">
        <v>759</v>
      </c>
      <c r="N572">
        <v>13</v>
      </c>
      <c r="O572">
        <v>0</v>
      </c>
      <c r="P572">
        <v>25.76</v>
      </c>
      <c r="Q572">
        <v>41.2</v>
      </c>
      <c r="R572">
        <v>11.76</v>
      </c>
      <c r="S572" s="3">
        <v>4.4200000000000003E-2</v>
      </c>
      <c r="T572">
        <v>7.1234000000000002</v>
      </c>
      <c r="U572">
        <v>3.63</v>
      </c>
      <c r="V572">
        <v>-1.213973</v>
      </c>
      <c r="W572">
        <v>4.73E-4</v>
      </c>
      <c r="X572">
        <v>-1.1608449999999999</v>
      </c>
      <c r="Y572">
        <v>4.5199999999999998E-4</v>
      </c>
      <c r="Z572" s="3">
        <v>1.866E-8</v>
      </c>
      <c r="AA572" s="3">
        <v>8.3240000000000006E-9</v>
      </c>
    </row>
    <row r="573" spans="1:27" x14ac:dyDescent="0.25">
      <c r="A573" s="2">
        <v>42805.483854166669</v>
      </c>
      <c r="B573">
        <v>20.774000000000001</v>
      </c>
      <c r="C573">
        <v>20</v>
      </c>
      <c r="D573">
        <v>20</v>
      </c>
      <c r="E573">
        <v>34</v>
      </c>
      <c r="F573" t="s">
        <v>609</v>
      </c>
      <c r="G573" t="s">
        <v>57</v>
      </c>
      <c r="H573" s="2">
        <v>42805.483796296299</v>
      </c>
      <c r="I573">
        <v>0</v>
      </c>
      <c r="J573">
        <v>-1</v>
      </c>
      <c r="K573">
        <v>-1</v>
      </c>
      <c r="L573">
        <v>-1</v>
      </c>
      <c r="M573">
        <v>760</v>
      </c>
      <c r="N573">
        <v>13</v>
      </c>
      <c r="O573">
        <v>0</v>
      </c>
      <c r="P573">
        <v>25.76</v>
      </c>
      <c r="Q573">
        <v>41.17</v>
      </c>
      <c r="R573">
        <v>11.76</v>
      </c>
      <c r="S573" s="3">
        <v>4.4200000000000003E-2</v>
      </c>
      <c r="T573">
        <v>7.1234000000000002</v>
      </c>
      <c r="U573">
        <v>3.63</v>
      </c>
      <c r="V573">
        <v>-1.21363</v>
      </c>
      <c r="W573">
        <v>4.3100000000000001E-4</v>
      </c>
      <c r="X573">
        <v>-1.1608259999999999</v>
      </c>
      <c r="Y573">
        <v>3.6999999999999999E-4</v>
      </c>
      <c r="Z573" s="3">
        <v>-3.6279999999999999E-9</v>
      </c>
      <c r="AA573" s="3">
        <v>1.6899999999999999E-8</v>
      </c>
    </row>
    <row r="574" spans="1:27" x14ac:dyDescent="0.25">
      <c r="A574" s="2">
        <v>42805.484583333331</v>
      </c>
      <c r="B574">
        <v>20.773</v>
      </c>
      <c r="C574">
        <v>20</v>
      </c>
      <c r="D574">
        <v>20</v>
      </c>
      <c r="E574">
        <v>34</v>
      </c>
      <c r="F574" t="s">
        <v>610</v>
      </c>
      <c r="G574" t="s">
        <v>57</v>
      </c>
      <c r="H574" s="2">
        <v>42805.484525462962</v>
      </c>
      <c r="I574">
        <v>0</v>
      </c>
      <c r="J574">
        <v>-1</v>
      </c>
      <c r="K574">
        <v>-1</v>
      </c>
      <c r="L574">
        <v>-1</v>
      </c>
      <c r="M574">
        <v>761</v>
      </c>
      <c r="N574">
        <v>13</v>
      </c>
      <c r="O574">
        <v>0</v>
      </c>
      <c r="P574">
        <v>25.76</v>
      </c>
      <c r="Q574">
        <v>41.17</v>
      </c>
      <c r="R574">
        <v>11.76</v>
      </c>
      <c r="S574" s="3">
        <v>4.4600000000000001E-2</v>
      </c>
      <c r="T574">
        <v>7.1234000000000002</v>
      </c>
      <c r="U574">
        <v>3.63</v>
      </c>
      <c r="V574">
        <v>-1.213738</v>
      </c>
      <c r="W574">
        <v>4.0400000000000001E-4</v>
      </c>
      <c r="X574">
        <v>-1.1603840000000001</v>
      </c>
      <c r="Y574">
        <v>3.8099999999999999E-4</v>
      </c>
      <c r="Z574" s="3">
        <v>1.5559999999999998E-8</v>
      </c>
      <c r="AA574" s="3">
        <v>-1.262E-8</v>
      </c>
    </row>
    <row r="575" spans="1:27" x14ac:dyDescent="0.25">
      <c r="A575" s="2">
        <v>42805.485312500001</v>
      </c>
      <c r="B575">
        <v>20.774999999999999</v>
      </c>
      <c r="C575">
        <v>20</v>
      </c>
      <c r="D575">
        <v>20</v>
      </c>
      <c r="E575">
        <v>34</v>
      </c>
      <c r="F575" t="s">
        <v>611</v>
      </c>
      <c r="G575" t="s">
        <v>57</v>
      </c>
      <c r="H575" s="2">
        <v>42805.485254629632</v>
      </c>
      <c r="I575">
        <v>0</v>
      </c>
      <c r="J575">
        <v>-1</v>
      </c>
      <c r="K575">
        <v>-1</v>
      </c>
      <c r="L575">
        <v>-1</v>
      </c>
      <c r="M575">
        <v>762</v>
      </c>
      <c r="N575">
        <v>13</v>
      </c>
      <c r="O575">
        <v>0</v>
      </c>
      <c r="P575">
        <v>25.75</v>
      </c>
      <c r="Q575">
        <v>41.15</v>
      </c>
      <c r="R575">
        <v>11.76</v>
      </c>
      <c r="S575" s="3">
        <v>4.3999999999999997E-2</v>
      </c>
      <c r="T575">
        <v>7.1234000000000002</v>
      </c>
      <c r="U575">
        <v>3.63</v>
      </c>
      <c r="V575">
        <v>-1.2140249999999999</v>
      </c>
      <c r="W575">
        <v>3.6099999999999999E-4</v>
      </c>
      <c r="X575">
        <v>-1.1604159999999999</v>
      </c>
      <c r="Y575">
        <v>3.8099999999999999E-4</v>
      </c>
      <c r="Z575" s="3">
        <v>-3.5870000000000001E-9</v>
      </c>
      <c r="AA575" s="3">
        <v>-8.4749999999999998E-9</v>
      </c>
    </row>
    <row r="576" spans="1:27" x14ac:dyDescent="0.25">
      <c r="A576" s="2">
        <v>42805.486041666663</v>
      </c>
      <c r="B576">
        <v>20.777000000000001</v>
      </c>
      <c r="C576">
        <v>20</v>
      </c>
      <c r="D576">
        <v>20</v>
      </c>
      <c r="E576">
        <v>34</v>
      </c>
      <c r="F576" t="s">
        <v>612</v>
      </c>
      <c r="G576" t="s">
        <v>57</v>
      </c>
      <c r="H576" s="2">
        <v>42805.485983796294</v>
      </c>
      <c r="I576">
        <v>0</v>
      </c>
      <c r="J576">
        <v>-1</v>
      </c>
      <c r="K576">
        <v>-1</v>
      </c>
      <c r="L576">
        <v>-1</v>
      </c>
      <c r="M576">
        <v>763</v>
      </c>
      <c r="N576">
        <v>13</v>
      </c>
      <c r="O576">
        <v>0</v>
      </c>
      <c r="P576">
        <v>25.75</v>
      </c>
      <c r="Q576">
        <v>41.15</v>
      </c>
      <c r="R576">
        <v>11.76</v>
      </c>
      <c r="S576" s="3">
        <v>4.4200000000000003E-2</v>
      </c>
      <c r="T576">
        <v>7.1234000000000002</v>
      </c>
      <c r="U576">
        <v>3.63</v>
      </c>
      <c r="V576">
        <v>-1.2135260000000001</v>
      </c>
      <c r="W576">
        <v>5.4799999999999998E-4</v>
      </c>
      <c r="X576">
        <v>-1.1601710000000001</v>
      </c>
      <c r="Y576">
        <v>5.7700000000000004E-4</v>
      </c>
      <c r="Z576" s="3">
        <v>6.0960000000000005E-10</v>
      </c>
      <c r="AA576" s="3">
        <v>-3.6649999999999998E-10</v>
      </c>
    </row>
    <row r="577" spans="1:27" x14ac:dyDescent="0.25">
      <c r="A577" s="2">
        <v>42805.486770833333</v>
      </c>
      <c r="B577">
        <v>20.776</v>
      </c>
      <c r="C577">
        <v>20</v>
      </c>
      <c r="D577">
        <v>20</v>
      </c>
      <c r="E577">
        <v>34</v>
      </c>
      <c r="F577" t="s">
        <v>613</v>
      </c>
      <c r="G577" t="s">
        <v>57</v>
      </c>
      <c r="H577" s="2">
        <v>42805.486712962964</v>
      </c>
      <c r="I577">
        <v>0</v>
      </c>
      <c r="J577">
        <v>-1</v>
      </c>
      <c r="K577">
        <v>-1</v>
      </c>
      <c r="L577">
        <v>-1</v>
      </c>
      <c r="M577">
        <v>764</v>
      </c>
      <c r="N577">
        <v>13</v>
      </c>
      <c r="O577">
        <v>0</v>
      </c>
      <c r="P577">
        <v>25.76</v>
      </c>
      <c r="Q577">
        <v>41.15</v>
      </c>
      <c r="R577">
        <v>11.76</v>
      </c>
      <c r="S577" s="3">
        <v>4.3400000000000001E-2</v>
      </c>
      <c r="T577">
        <v>7.1234000000000002</v>
      </c>
      <c r="U577">
        <v>3.63</v>
      </c>
      <c r="V577">
        <v>-1.2138119999999999</v>
      </c>
      <c r="W577">
        <v>3.21E-4</v>
      </c>
      <c r="X577">
        <v>-1.1599999999999999</v>
      </c>
      <c r="Y577">
        <v>5.2599999999999999E-4</v>
      </c>
      <c r="Z577" s="3">
        <v>-3.333E-9</v>
      </c>
      <c r="AA577" s="3">
        <v>3.3099999999999999E-9</v>
      </c>
    </row>
    <row r="578" spans="1:27" x14ac:dyDescent="0.25">
      <c r="A578" s="2">
        <v>42805.487500000003</v>
      </c>
      <c r="B578">
        <v>20.777000000000001</v>
      </c>
      <c r="C578">
        <v>20</v>
      </c>
      <c r="D578">
        <v>20</v>
      </c>
      <c r="E578">
        <v>34</v>
      </c>
      <c r="F578" t="s">
        <v>614</v>
      </c>
      <c r="G578" t="s">
        <v>57</v>
      </c>
      <c r="H578" s="2">
        <v>42805.487442129626</v>
      </c>
      <c r="I578">
        <v>0</v>
      </c>
      <c r="J578">
        <v>-1</v>
      </c>
      <c r="K578">
        <v>-1</v>
      </c>
      <c r="L578">
        <v>-1</v>
      </c>
      <c r="M578">
        <v>765</v>
      </c>
      <c r="N578">
        <v>13</v>
      </c>
      <c r="O578">
        <v>0</v>
      </c>
      <c r="P578">
        <v>25.75</v>
      </c>
      <c r="Q578">
        <v>41.12</v>
      </c>
      <c r="R578">
        <v>11.76</v>
      </c>
      <c r="S578" s="3">
        <v>4.3999999999999997E-2</v>
      </c>
      <c r="T578">
        <v>7.1234000000000002</v>
      </c>
      <c r="U578">
        <v>3.63</v>
      </c>
      <c r="V578">
        <v>-1.21373</v>
      </c>
      <c r="W578">
        <v>3.2699999999999998E-4</v>
      </c>
      <c r="X578">
        <v>-1.160118</v>
      </c>
      <c r="Y578">
        <v>4.8999999999999998E-4</v>
      </c>
      <c r="Z578" s="3">
        <v>1.5349999999999998E-8</v>
      </c>
      <c r="AA578" s="3">
        <v>6.2620000000000001E-9</v>
      </c>
    </row>
    <row r="579" spans="1:27" x14ac:dyDescent="0.25">
      <c r="A579" s="2">
        <v>42805.488229166665</v>
      </c>
      <c r="B579">
        <v>20.78</v>
      </c>
      <c r="C579">
        <v>20</v>
      </c>
      <c r="D579">
        <v>20</v>
      </c>
      <c r="E579">
        <v>34</v>
      </c>
      <c r="F579" t="s">
        <v>615</v>
      </c>
      <c r="G579" t="s">
        <v>57</v>
      </c>
      <c r="H579" s="2">
        <v>42805.488171296296</v>
      </c>
      <c r="I579">
        <v>0</v>
      </c>
      <c r="J579">
        <v>-1</v>
      </c>
      <c r="K579">
        <v>-1</v>
      </c>
      <c r="L579">
        <v>-1</v>
      </c>
      <c r="M579">
        <v>766</v>
      </c>
      <c r="N579">
        <v>13</v>
      </c>
      <c r="O579">
        <v>0</v>
      </c>
      <c r="P579">
        <v>25.76</v>
      </c>
      <c r="Q579">
        <v>41.12</v>
      </c>
      <c r="R579">
        <v>11.76</v>
      </c>
      <c r="S579" s="3">
        <v>4.4600000000000001E-2</v>
      </c>
      <c r="T579">
        <v>7.1234000000000002</v>
      </c>
      <c r="U579">
        <v>3.63</v>
      </c>
      <c r="V579">
        <v>-1.214091</v>
      </c>
      <c r="W579">
        <v>3.39E-4</v>
      </c>
      <c r="X579">
        <v>-1.1602220000000001</v>
      </c>
      <c r="Y579">
        <v>3.6099999999999999E-4</v>
      </c>
      <c r="Z579" s="3">
        <v>-8.3829999999999997E-9</v>
      </c>
      <c r="AA579" s="3">
        <v>-1.281E-9</v>
      </c>
    </row>
    <row r="580" spans="1:27" x14ac:dyDescent="0.25">
      <c r="A580" s="2">
        <v>42805.488958333335</v>
      </c>
      <c r="B580">
        <v>20.779</v>
      </c>
      <c r="C580">
        <v>20</v>
      </c>
      <c r="D580">
        <v>20</v>
      </c>
      <c r="E580">
        <v>34</v>
      </c>
      <c r="F580" t="s">
        <v>616</v>
      </c>
      <c r="G580" t="s">
        <v>57</v>
      </c>
      <c r="H580" s="2">
        <v>42805.488900462966</v>
      </c>
      <c r="I580">
        <v>0</v>
      </c>
      <c r="J580">
        <v>-1</v>
      </c>
      <c r="K580">
        <v>-1</v>
      </c>
      <c r="L580">
        <v>-1</v>
      </c>
      <c r="M580">
        <v>767</v>
      </c>
      <c r="N580">
        <v>13</v>
      </c>
      <c r="O580">
        <v>0</v>
      </c>
      <c r="P580">
        <v>25.76</v>
      </c>
      <c r="Q580">
        <v>41.12</v>
      </c>
      <c r="R580">
        <v>11.76</v>
      </c>
      <c r="S580" s="3">
        <v>4.4200000000000003E-2</v>
      </c>
      <c r="T580">
        <v>7.1234000000000002</v>
      </c>
      <c r="U580">
        <v>3.63</v>
      </c>
      <c r="V580">
        <v>-1.2139470000000001</v>
      </c>
      <c r="W580">
        <v>4.2200000000000001E-4</v>
      </c>
      <c r="X580">
        <v>-1.159902</v>
      </c>
      <c r="Y580">
        <v>5.2599999999999999E-4</v>
      </c>
      <c r="Z580" s="3">
        <v>4.118E-9</v>
      </c>
      <c r="AA580" s="3">
        <v>1.74E-9</v>
      </c>
    </row>
    <row r="581" spans="1:27" x14ac:dyDescent="0.25">
      <c r="A581" s="2">
        <v>42805.489687499998</v>
      </c>
      <c r="B581">
        <v>20.779</v>
      </c>
      <c r="C581">
        <v>20</v>
      </c>
      <c r="D581">
        <v>20</v>
      </c>
      <c r="E581">
        <v>34</v>
      </c>
      <c r="F581" t="s">
        <v>617</v>
      </c>
      <c r="G581" t="s">
        <v>57</v>
      </c>
      <c r="H581" s="2">
        <v>42805.489629629628</v>
      </c>
      <c r="I581">
        <v>0</v>
      </c>
      <c r="J581">
        <v>-1</v>
      </c>
      <c r="K581">
        <v>-1</v>
      </c>
      <c r="L581">
        <v>-1</v>
      </c>
      <c r="M581">
        <v>768</v>
      </c>
      <c r="N581">
        <v>13</v>
      </c>
      <c r="O581">
        <v>0</v>
      </c>
      <c r="P581">
        <v>25.75</v>
      </c>
      <c r="Q581">
        <v>41.1</v>
      </c>
      <c r="R581">
        <v>11.76</v>
      </c>
      <c r="S581" s="3">
        <v>4.48E-2</v>
      </c>
      <c r="T581">
        <v>7.1234000000000002</v>
      </c>
      <c r="U581">
        <v>3.63</v>
      </c>
      <c r="V581">
        <v>-1.213913</v>
      </c>
      <c r="W581">
        <v>5.3700000000000004E-4</v>
      </c>
      <c r="X581">
        <v>-1.1598349999999999</v>
      </c>
      <c r="Y581">
        <v>4.8999999999999998E-4</v>
      </c>
      <c r="Z581" s="3">
        <v>1.222E-8</v>
      </c>
      <c r="AA581" s="3">
        <v>-1.6939999999999999E-9</v>
      </c>
    </row>
    <row r="582" spans="1:27" x14ac:dyDescent="0.25">
      <c r="A582" s="2">
        <v>42805.490416666667</v>
      </c>
      <c r="B582">
        <v>20.779</v>
      </c>
      <c r="C582">
        <v>20</v>
      </c>
      <c r="D582">
        <v>20</v>
      </c>
      <c r="E582">
        <v>34</v>
      </c>
      <c r="F582" t="s">
        <v>618</v>
      </c>
      <c r="G582" t="s">
        <v>57</v>
      </c>
      <c r="H582" s="2">
        <v>42805.490358796298</v>
      </c>
      <c r="I582">
        <v>0</v>
      </c>
      <c r="J582">
        <v>-1</v>
      </c>
      <c r="K582">
        <v>-1</v>
      </c>
      <c r="L582">
        <v>-1</v>
      </c>
      <c r="M582">
        <v>769</v>
      </c>
      <c r="N582">
        <v>13</v>
      </c>
      <c r="O582">
        <v>0</v>
      </c>
      <c r="P582">
        <v>25.76</v>
      </c>
      <c r="Q582">
        <v>41.1</v>
      </c>
      <c r="R582">
        <v>11.76</v>
      </c>
      <c r="S582" s="3">
        <v>4.3400000000000001E-2</v>
      </c>
      <c r="T582">
        <v>7.1234000000000002</v>
      </c>
      <c r="U582">
        <v>3.63</v>
      </c>
      <c r="V582">
        <v>-1.213765</v>
      </c>
      <c r="W582">
        <v>4.73E-4</v>
      </c>
      <c r="X582">
        <v>-1.1598679999999999</v>
      </c>
      <c r="Y582">
        <v>2.52E-4</v>
      </c>
      <c r="Z582" s="3">
        <v>1.9440000000000001E-8</v>
      </c>
      <c r="AA582" s="3">
        <v>2.578E-9</v>
      </c>
    </row>
    <row r="583" spans="1:27" x14ac:dyDescent="0.25">
      <c r="A583" s="2">
        <v>42805.49114583333</v>
      </c>
      <c r="B583">
        <v>20.78</v>
      </c>
      <c r="C583">
        <v>20</v>
      </c>
      <c r="D583">
        <v>20</v>
      </c>
      <c r="E583">
        <v>34</v>
      </c>
      <c r="F583" t="s">
        <v>619</v>
      </c>
      <c r="G583" t="s">
        <v>57</v>
      </c>
      <c r="H583" s="2">
        <v>42805.491087962961</v>
      </c>
      <c r="I583">
        <v>0</v>
      </c>
      <c r="J583">
        <v>-1</v>
      </c>
      <c r="K583">
        <v>-1</v>
      </c>
      <c r="L583">
        <v>-1</v>
      </c>
      <c r="M583">
        <v>770</v>
      </c>
      <c r="N583">
        <v>13</v>
      </c>
      <c r="O583">
        <v>0</v>
      </c>
      <c r="P583">
        <v>25.76</v>
      </c>
      <c r="Q583">
        <v>41.08</v>
      </c>
      <c r="R583">
        <v>11.76</v>
      </c>
      <c r="S583" s="3">
        <v>4.3799999999999999E-2</v>
      </c>
      <c r="T583">
        <v>7.1234000000000002</v>
      </c>
      <c r="U583">
        <v>3.63</v>
      </c>
      <c r="V583">
        <v>-1.2138960000000001</v>
      </c>
      <c r="W583">
        <v>4.1199999999999999E-4</v>
      </c>
      <c r="X583">
        <v>-1.159446</v>
      </c>
      <c r="Y583">
        <v>5.4199999999999995E-4</v>
      </c>
      <c r="Z583" s="3">
        <v>2.5719999999999998E-9</v>
      </c>
      <c r="AA583" s="3">
        <v>-3.0439999999999998E-9</v>
      </c>
    </row>
    <row r="584" spans="1:27" x14ac:dyDescent="0.25">
      <c r="A584" s="2">
        <v>42805.491875</v>
      </c>
      <c r="B584">
        <v>20.779</v>
      </c>
      <c r="C584">
        <v>20</v>
      </c>
      <c r="D584">
        <v>20</v>
      </c>
      <c r="E584">
        <v>34</v>
      </c>
      <c r="F584" t="s">
        <v>620</v>
      </c>
      <c r="G584" t="s">
        <v>57</v>
      </c>
      <c r="H584" s="2">
        <v>42805.49181712963</v>
      </c>
      <c r="I584">
        <v>0</v>
      </c>
      <c r="J584">
        <v>-1</v>
      </c>
      <c r="K584">
        <v>-1</v>
      </c>
      <c r="L584">
        <v>-1</v>
      </c>
      <c r="M584">
        <v>771</v>
      </c>
      <c r="N584">
        <v>13</v>
      </c>
      <c r="O584">
        <v>0</v>
      </c>
      <c r="P584">
        <v>25.76</v>
      </c>
      <c r="Q584">
        <v>41.08</v>
      </c>
      <c r="R584">
        <v>11.76</v>
      </c>
      <c r="S584" s="3">
        <v>4.3799999999999999E-2</v>
      </c>
      <c r="T584">
        <v>7.1234000000000002</v>
      </c>
      <c r="U584">
        <v>3.63</v>
      </c>
      <c r="V584">
        <v>-1.2138930000000001</v>
      </c>
      <c r="W584">
        <v>3.86E-4</v>
      </c>
      <c r="X584">
        <v>-1.159405</v>
      </c>
      <c r="Y584">
        <v>3.8099999999999999E-4</v>
      </c>
      <c r="Z584" s="3">
        <v>1.047E-8</v>
      </c>
      <c r="AA584" s="3">
        <v>6.5569999999999996E-9</v>
      </c>
    </row>
    <row r="585" spans="1:27" x14ac:dyDescent="0.25">
      <c r="A585" s="2">
        <v>42805.492604166669</v>
      </c>
      <c r="B585">
        <v>20.777000000000001</v>
      </c>
      <c r="C585">
        <v>20</v>
      </c>
      <c r="D585">
        <v>20</v>
      </c>
      <c r="E585">
        <v>34</v>
      </c>
      <c r="F585" t="s">
        <v>621</v>
      </c>
      <c r="G585" t="s">
        <v>57</v>
      </c>
      <c r="H585" s="2">
        <v>42805.492546296293</v>
      </c>
      <c r="I585">
        <v>0</v>
      </c>
      <c r="J585">
        <v>-1</v>
      </c>
      <c r="K585">
        <v>-1</v>
      </c>
      <c r="L585">
        <v>-1</v>
      </c>
      <c r="M585">
        <v>772</v>
      </c>
      <c r="N585">
        <v>13</v>
      </c>
      <c r="O585">
        <v>0</v>
      </c>
      <c r="P585">
        <v>25.76</v>
      </c>
      <c r="Q585">
        <v>41.06</v>
      </c>
      <c r="R585">
        <v>11.76</v>
      </c>
      <c r="S585" s="3">
        <v>4.3799999999999999E-2</v>
      </c>
      <c r="T585">
        <v>7.1234000000000002</v>
      </c>
      <c r="U585">
        <v>3.63</v>
      </c>
      <c r="V585">
        <v>-1.213843</v>
      </c>
      <c r="W585">
        <v>4.0000000000000002E-4</v>
      </c>
      <c r="X585">
        <v>-1.159823</v>
      </c>
      <c r="Y585">
        <v>5.2800000000000004E-4</v>
      </c>
      <c r="Z585" s="3">
        <v>-1.331E-8</v>
      </c>
      <c r="AA585" s="3">
        <v>-2.4779999999999999E-9</v>
      </c>
    </row>
    <row r="586" spans="1:27" x14ac:dyDescent="0.25">
      <c r="A586" s="2">
        <v>42805.493333333332</v>
      </c>
      <c r="B586">
        <v>20.777999999999999</v>
      </c>
      <c r="C586">
        <v>20</v>
      </c>
      <c r="D586">
        <v>20</v>
      </c>
      <c r="E586">
        <v>34</v>
      </c>
      <c r="F586" t="s">
        <v>622</v>
      </c>
      <c r="G586" t="s">
        <v>57</v>
      </c>
      <c r="H586" s="2">
        <v>42805.493275462963</v>
      </c>
      <c r="I586">
        <v>0</v>
      </c>
      <c r="J586">
        <v>-1</v>
      </c>
      <c r="K586">
        <v>-1</v>
      </c>
      <c r="L586">
        <v>-1</v>
      </c>
      <c r="M586">
        <v>773</v>
      </c>
      <c r="N586">
        <v>13</v>
      </c>
      <c r="O586">
        <v>0</v>
      </c>
      <c r="P586">
        <v>25.76</v>
      </c>
      <c r="Q586">
        <v>41.06</v>
      </c>
      <c r="R586">
        <v>11.76</v>
      </c>
      <c r="S586" s="3">
        <v>4.3400000000000001E-2</v>
      </c>
      <c r="T586">
        <v>7.1234000000000002</v>
      </c>
      <c r="U586">
        <v>3.63</v>
      </c>
      <c r="V586">
        <v>-1.214186</v>
      </c>
      <c r="W586">
        <v>4.6799999999999999E-4</v>
      </c>
      <c r="X586">
        <v>-1.1595260000000001</v>
      </c>
      <c r="Y586">
        <v>3.6400000000000001E-4</v>
      </c>
      <c r="Z586" s="3">
        <v>1.434E-8</v>
      </c>
      <c r="AA586" s="3">
        <v>-5.9259999999999996E-9</v>
      </c>
    </row>
    <row r="587" spans="1:27" x14ac:dyDescent="0.25">
      <c r="A587" s="2">
        <v>42805.494062500002</v>
      </c>
      <c r="B587">
        <v>20.777999999999999</v>
      </c>
      <c r="C587">
        <v>20</v>
      </c>
      <c r="D587">
        <v>20</v>
      </c>
      <c r="E587">
        <v>34</v>
      </c>
      <c r="F587" t="s">
        <v>623</v>
      </c>
      <c r="G587" t="s">
        <v>57</v>
      </c>
      <c r="H587" s="2">
        <v>42805.494004629632</v>
      </c>
      <c r="I587">
        <v>0</v>
      </c>
      <c r="J587">
        <v>-1</v>
      </c>
      <c r="K587">
        <v>-1</v>
      </c>
      <c r="L587">
        <v>-1</v>
      </c>
      <c r="M587">
        <v>774</v>
      </c>
      <c r="N587">
        <v>13</v>
      </c>
      <c r="O587">
        <v>0</v>
      </c>
      <c r="P587">
        <v>25.76</v>
      </c>
      <c r="Q587">
        <v>41.03</v>
      </c>
      <c r="R587">
        <v>11.76</v>
      </c>
      <c r="S587" s="3">
        <v>4.3999999999999997E-2</v>
      </c>
      <c r="T587">
        <v>7.1234000000000002</v>
      </c>
      <c r="U587">
        <v>3.63</v>
      </c>
      <c r="V587">
        <v>-1.2137519999999999</v>
      </c>
      <c r="W587">
        <v>3.3799999999999998E-4</v>
      </c>
      <c r="X587">
        <v>-1.1595679999999999</v>
      </c>
      <c r="Y587">
        <v>4.3399999999999998E-4</v>
      </c>
      <c r="Z587" s="3">
        <v>2.0940000000000001E-8</v>
      </c>
      <c r="AA587" s="3">
        <v>-1.0670000000000001E-8</v>
      </c>
    </row>
    <row r="588" spans="1:27" x14ac:dyDescent="0.25">
      <c r="A588" s="2">
        <v>42805.494791666664</v>
      </c>
      <c r="B588">
        <v>20.777000000000001</v>
      </c>
      <c r="C588">
        <v>20</v>
      </c>
      <c r="D588">
        <v>20</v>
      </c>
      <c r="E588">
        <v>34</v>
      </c>
      <c r="F588" t="s">
        <v>624</v>
      </c>
      <c r="G588" t="s">
        <v>57</v>
      </c>
      <c r="H588" s="2">
        <v>42805.494733796295</v>
      </c>
      <c r="I588">
        <v>0</v>
      </c>
      <c r="J588">
        <v>-1</v>
      </c>
      <c r="K588">
        <v>-1</v>
      </c>
      <c r="L588">
        <v>-1</v>
      </c>
      <c r="M588">
        <v>775</v>
      </c>
      <c r="N588">
        <v>13</v>
      </c>
      <c r="O588">
        <v>0</v>
      </c>
      <c r="P588">
        <v>25.76</v>
      </c>
      <c r="Q588">
        <v>41.03</v>
      </c>
      <c r="R588">
        <v>11.76</v>
      </c>
      <c r="S588" s="3">
        <v>4.4200000000000003E-2</v>
      </c>
      <c r="T588">
        <v>7.1234000000000002</v>
      </c>
      <c r="U588">
        <v>3.63</v>
      </c>
      <c r="V588">
        <v>-1.2137020000000001</v>
      </c>
      <c r="W588">
        <v>5.6999999999999998E-4</v>
      </c>
      <c r="X588">
        <v>-1.159508</v>
      </c>
      <c r="Y588">
        <v>4.26E-4</v>
      </c>
      <c r="Z588" s="3">
        <v>3.0669999999999999E-9</v>
      </c>
      <c r="AA588" s="3">
        <v>-6.8949999999999999E-9</v>
      </c>
    </row>
    <row r="589" spans="1:27" x14ac:dyDescent="0.25">
      <c r="A589" s="2">
        <v>42805.495520833334</v>
      </c>
      <c r="B589">
        <v>20.774999999999999</v>
      </c>
      <c r="C589">
        <v>20</v>
      </c>
      <c r="D589">
        <v>20</v>
      </c>
      <c r="E589">
        <v>34</v>
      </c>
      <c r="F589" t="s">
        <v>625</v>
      </c>
      <c r="G589" t="s">
        <v>57</v>
      </c>
      <c r="H589" s="2">
        <v>42805.495462962965</v>
      </c>
      <c r="I589">
        <v>0</v>
      </c>
      <c r="J589">
        <v>-1</v>
      </c>
      <c r="K589">
        <v>-1</v>
      </c>
      <c r="L589">
        <v>-1</v>
      </c>
      <c r="M589">
        <v>776</v>
      </c>
      <c r="N589">
        <v>13</v>
      </c>
      <c r="O589">
        <v>0</v>
      </c>
      <c r="P589">
        <v>25.76</v>
      </c>
      <c r="Q589">
        <v>41.03</v>
      </c>
      <c r="R589">
        <v>11.76</v>
      </c>
      <c r="S589" s="3">
        <v>4.3799999999999999E-2</v>
      </c>
      <c r="T589">
        <v>7.1234000000000002</v>
      </c>
      <c r="U589">
        <v>3.63</v>
      </c>
      <c r="V589">
        <v>-1.2136960000000001</v>
      </c>
      <c r="W589">
        <v>4.3300000000000001E-4</v>
      </c>
      <c r="X589">
        <v>-1.1592659999999999</v>
      </c>
      <c r="Y589">
        <v>4.1300000000000001E-4</v>
      </c>
      <c r="Z589" s="3">
        <v>1.8749999999999999E-8</v>
      </c>
      <c r="AA589" s="3">
        <v>5.1860000000000001E-9</v>
      </c>
    </row>
    <row r="590" spans="1:27" x14ac:dyDescent="0.25">
      <c r="A590" s="2">
        <v>42805.496249999997</v>
      </c>
      <c r="B590">
        <v>20.776</v>
      </c>
      <c r="C590">
        <v>20</v>
      </c>
      <c r="D590">
        <v>20</v>
      </c>
      <c r="E590">
        <v>34</v>
      </c>
      <c r="F590" t="s">
        <v>626</v>
      </c>
      <c r="G590" t="s">
        <v>57</v>
      </c>
      <c r="H590" s="2">
        <v>42805.496192129627</v>
      </c>
      <c r="I590">
        <v>0</v>
      </c>
      <c r="J590">
        <v>-1</v>
      </c>
      <c r="K590">
        <v>-1</v>
      </c>
      <c r="L590">
        <v>-1</v>
      </c>
      <c r="M590">
        <v>777</v>
      </c>
      <c r="N590">
        <v>13</v>
      </c>
      <c r="O590">
        <v>0</v>
      </c>
      <c r="P590">
        <v>25.76</v>
      </c>
      <c r="Q590">
        <v>41.03</v>
      </c>
      <c r="R590">
        <v>11.76</v>
      </c>
      <c r="S590" s="3">
        <v>4.48E-2</v>
      </c>
      <c r="T590">
        <v>7.1234000000000002</v>
      </c>
      <c r="U590">
        <v>3.63</v>
      </c>
      <c r="V590">
        <v>-1.214</v>
      </c>
      <c r="W590">
        <v>4.3600000000000003E-4</v>
      </c>
      <c r="X590">
        <v>-1.159205</v>
      </c>
      <c r="Y590">
        <v>2.6699999999999998E-4</v>
      </c>
      <c r="Z590" s="3">
        <v>1.151E-8</v>
      </c>
      <c r="AA590" s="3">
        <v>1.3669999999999999E-8</v>
      </c>
    </row>
    <row r="591" spans="1:27" x14ac:dyDescent="0.25">
      <c r="A591" s="2">
        <v>42805.496979166666</v>
      </c>
      <c r="B591">
        <v>20.78</v>
      </c>
      <c r="C591">
        <v>20</v>
      </c>
      <c r="D591">
        <v>20</v>
      </c>
      <c r="E591">
        <v>34</v>
      </c>
      <c r="F591" t="s">
        <v>627</v>
      </c>
      <c r="G591" t="s">
        <v>57</v>
      </c>
      <c r="H591" s="2">
        <v>42805.496921296297</v>
      </c>
      <c r="I591">
        <v>0</v>
      </c>
      <c r="J591">
        <v>-1</v>
      </c>
      <c r="K591">
        <v>-1</v>
      </c>
      <c r="L591">
        <v>-1</v>
      </c>
      <c r="M591">
        <v>778</v>
      </c>
      <c r="N591">
        <v>13</v>
      </c>
      <c r="O591">
        <v>0</v>
      </c>
      <c r="P591">
        <v>25.76</v>
      </c>
      <c r="Q591">
        <v>41.01</v>
      </c>
      <c r="R591">
        <v>11.76</v>
      </c>
      <c r="S591" s="3">
        <v>4.3999999999999997E-2</v>
      </c>
      <c r="T591">
        <v>7.1234000000000002</v>
      </c>
      <c r="U591">
        <v>3.63</v>
      </c>
      <c r="V591">
        <v>-1.213802</v>
      </c>
      <c r="W591">
        <v>3.28E-4</v>
      </c>
      <c r="X591">
        <v>-1.1593009999999999</v>
      </c>
      <c r="Y591">
        <v>3.8699999999999997E-4</v>
      </c>
      <c r="Z591" s="3">
        <v>8.3660000000000003E-9</v>
      </c>
      <c r="AA591" s="3">
        <v>4.5640000000000004E-9</v>
      </c>
    </row>
    <row r="592" spans="1:27" x14ac:dyDescent="0.25">
      <c r="A592" s="2">
        <v>42805.497708333336</v>
      </c>
      <c r="B592">
        <v>20.779</v>
      </c>
      <c r="C592">
        <v>20</v>
      </c>
      <c r="D592">
        <v>20</v>
      </c>
      <c r="E592">
        <v>34</v>
      </c>
      <c r="F592" t="s">
        <v>628</v>
      </c>
      <c r="G592" t="s">
        <v>57</v>
      </c>
      <c r="H592" s="2">
        <v>42805.497650462959</v>
      </c>
      <c r="I592">
        <v>0</v>
      </c>
      <c r="J592">
        <v>-1</v>
      </c>
      <c r="K592">
        <v>-1</v>
      </c>
      <c r="L592">
        <v>-1</v>
      </c>
      <c r="M592">
        <v>779</v>
      </c>
      <c r="N592">
        <v>13</v>
      </c>
      <c r="O592">
        <v>0</v>
      </c>
      <c r="P592">
        <v>25.76</v>
      </c>
      <c r="Q592">
        <v>41.01</v>
      </c>
      <c r="R592">
        <v>11.76</v>
      </c>
      <c r="S592" s="3">
        <v>4.4200000000000003E-2</v>
      </c>
      <c r="T592">
        <v>7.1234000000000002</v>
      </c>
      <c r="U592">
        <v>3.63</v>
      </c>
      <c r="V592">
        <v>-1.214062</v>
      </c>
      <c r="W592">
        <v>2.8899999999999998E-4</v>
      </c>
      <c r="X592">
        <v>-1.159206</v>
      </c>
      <c r="Y592">
        <v>5.2300000000000003E-4</v>
      </c>
      <c r="Z592" s="3">
        <v>1.055E-8</v>
      </c>
      <c r="AA592" s="3">
        <v>2.2459999999999999E-9</v>
      </c>
    </row>
    <row r="593" spans="1:27" x14ac:dyDescent="0.25">
      <c r="A593" s="2">
        <v>42805.498437499999</v>
      </c>
      <c r="B593">
        <v>20.78</v>
      </c>
      <c r="C593">
        <v>20</v>
      </c>
      <c r="D593">
        <v>20</v>
      </c>
      <c r="E593">
        <v>34</v>
      </c>
      <c r="F593" t="s">
        <v>629</v>
      </c>
      <c r="G593" t="s">
        <v>57</v>
      </c>
      <c r="H593" s="2">
        <v>42805.498379629629</v>
      </c>
      <c r="I593">
        <v>0</v>
      </c>
      <c r="J593">
        <v>-1</v>
      </c>
      <c r="K593">
        <v>-1</v>
      </c>
      <c r="L593">
        <v>-1</v>
      </c>
      <c r="M593">
        <v>780</v>
      </c>
      <c r="N593">
        <v>13</v>
      </c>
      <c r="O593">
        <v>0</v>
      </c>
      <c r="P593">
        <v>25.76</v>
      </c>
      <c r="Q593">
        <v>41.01</v>
      </c>
      <c r="R593">
        <v>11.76</v>
      </c>
      <c r="S593" s="3">
        <v>4.48E-2</v>
      </c>
      <c r="T593">
        <v>7.1234000000000002</v>
      </c>
      <c r="U593">
        <v>3.63</v>
      </c>
      <c r="V593">
        <v>-1.213795</v>
      </c>
      <c r="W593">
        <v>3.9899999999999999E-4</v>
      </c>
      <c r="X593">
        <v>-1.1591880000000001</v>
      </c>
      <c r="Y593">
        <v>4.1599999999999997E-4</v>
      </c>
      <c r="Z593" s="3">
        <v>2.5959999999999999E-8</v>
      </c>
      <c r="AA593" s="3">
        <v>8.3530000000000004E-9</v>
      </c>
    </row>
    <row r="594" spans="1:27" x14ac:dyDescent="0.25">
      <c r="A594" s="2">
        <v>42805.499166666668</v>
      </c>
      <c r="B594">
        <v>20.78</v>
      </c>
      <c r="C594">
        <v>20</v>
      </c>
      <c r="D594">
        <v>20</v>
      </c>
      <c r="E594">
        <v>34</v>
      </c>
      <c r="F594" t="s">
        <v>630</v>
      </c>
      <c r="G594" t="s">
        <v>57</v>
      </c>
      <c r="H594" s="2">
        <v>42805.499108796299</v>
      </c>
      <c r="I594">
        <v>0</v>
      </c>
      <c r="J594">
        <v>-1</v>
      </c>
      <c r="K594">
        <v>-1</v>
      </c>
      <c r="L594">
        <v>-1</v>
      </c>
      <c r="M594">
        <v>781</v>
      </c>
      <c r="N594">
        <v>13</v>
      </c>
      <c r="O594">
        <v>0</v>
      </c>
      <c r="P594">
        <v>25.76</v>
      </c>
      <c r="Q594">
        <v>40.98</v>
      </c>
      <c r="R594">
        <v>11.76</v>
      </c>
      <c r="S594" s="3">
        <v>4.3999999999999997E-2</v>
      </c>
      <c r="T594">
        <v>7.1234000000000002</v>
      </c>
      <c r="U594">
        <v>3.63</v>
      </c>
      <c r="V594">
        <v>-1.214008</v>
      </c>
      <c r="W594">
        <v>3.4000000000000002E-4</v>
      </c>
      <c r="X594">
        <v>-1.1592119999999999</v>
      </c>
      <c r="Y594">
        <v>4.9399999999999997E-4</v>
      </c>
      <c r="Z594" s="3">
        <v>1.6870000000000002E-8</v>
      </c>
      <c r="AA594" s="3">
        <v>1.8939999999999999E-9</v>
      </c>
    </row>
    <row r="595" spans="1:27" x14ac:dyDescent="0.25">
      <c r="A595" s="2">
        <v>42805.499895833331</v>
      </c>
      <c r="B595">
        <v>20.779</v>
      </c>
      <c r="C595">
        <v>20</v>
      </c>
      <c r="D595">
        <v>20</v>
      </c>
      <c r="E595">
        <v>34</v>
      </c>
      <c r="F595" t="s">
        <v>631</v>
      </c>
      <c r="G595" t="s">
        <v>57</v>
      </c>
      <c r="H595" s="2">
        <v>42805.499837962961</v>
      </c>
      <c r="I595">
        <v>0</v>
      </c>
      <c r="J595">
        <v>-1</v>
      </c>
      <c r="K595">
        <v>-1</v>
      </c>
      <c r="L595">
        <v>-1</v>
      </c>
      <c r="M595">
        <v>782</v>
      </c>
      <c r="N595">
        <v>13</v>
      </c>
      <c r="O595">
        <v>0</v>
      </c>
      <c r="P595">
        <v>25.76</v>
      </c>
      <c r="Q595">
        <v>40.98</v>
      </c>
      <c r="R595">
        <v>11.76</v>
      </c>
      <c r="S595" s="3">
        <v>4.3999999999999997E-2</v>
      </c>
      <c r="T595">
        <v>7.1234000000000002</v>
      </c>
      <c r="U595">
        <v>3.63</v>
      </c>
      <c r="V595">
        <v>-1.2137770000000001</v>
      </c>
      <c r="W595">
        <v>4.66E-4</v>
      </c>
      <c r="X595">
        <v>-1.159262</v>
      </c>
      <c r="Y595">
        <v>6.0999999999999997E-4</v>
      </c>
      <c r="Z595" s="3">
        <v>2.0710000000000001E-8</v>
      </c>
      <c r="AA595" s="3">
        <v>8.0280000000000008E-9</v>
      </c>
    </row>
    <row r="596" spans="1:27" x14ac:dyDescent="0.25">
      <c r="A596" s="2">
        <v>42805.500625000001</v>
      </c>
      <c r="B596">
        <v>20.777999999999999</v>
      </c>
      <c r="C596">
        <v>20</v>
      </c>
      <c r="D596">
        <v>20</v>
      </c>
      <c r="E596">
        <v>34</v>
      </c>
      <c r="F596" t="s">
        <v>632</v>
      </c>
      <c r="G596" t="s">
        <v>57</v>
      </c>
      <c r="H596" s="2">
        <v>42805.500567129631</v>
      </c>
      <c r="I596">
        <v>0</v>
      </c>
      <c r="J596">
        <v>-1</v>
      </c>
      <c r="K596">
        <v>-1</v>
      </c>
      <c r="L596">
        <v>-1</v>
      </c>
      <c r="M596">
        <v>783</v>
      </c>
      <c r="N596">
        <v>13</v>
      </c>
      <c r="O596">
        <v>0</v>
      </c>
      <c r="P596">
        <v>25.76</v>
      </c>
      <c r="Q596">
        <v>40.98</v>
      </c>
      <c r="R596">
        <v>11.76</v>
      </c>
      <c r="S596" s="3">
        <v>4.3799999999999999E-2</v>
      </c>
      <c r="T596">
        <v>7.1234000000000002</v>
      </c>
      <c r="U596">
        <v>3.63</v>
      </c>
      <c r="V596">
        <v>-1.214053</v>
      </c>
      <c r="W596">
        <v>2.72E-4</v>
      </c>
      <c r="X596">
        <v>-1.1592530000000001</v>
      </c>
      <c r="Y596">
        <v>3.5199999999999999E-4</v>
      </c>
      <c r="Z596" s="3">
        <v>2.6210000000000001E-8</v>
      </c>
      <c r="AA596" s="3">
        <v>1.044E-8</v>
      </c>
    </row>
    <row r="597" spans="1:27" x14ac:dyDescent="0.25">
      <c r="A597" s="2">
        <v>42805.501354166663</v>
      </c>
      <c r="B597">
        <v>20.779</v>
      </c>
      <c r="C597">
        <v>20</v>
      </c>
      <c r="D597">
        <v>20</v>
      </c>
      <c r="E597">
        <v>34</v>
      </c>
      <c r="F597" t="s">
        <v>633</v>
      </c>
      <c r="G597" t="s">
        <v>57</v>
      </c>
      <c r="H597" s="2">
        <v>42805.501296296294</v>
      </c>
      <c r="I597">
        <v>0</v>
      </c>
      <c r="J597">
        <v>-1</v>
      </c>
      <c r="K597">
        <v>-1</v>
      </c>
      <c r="L597">
        <v>-1</v>
      </c>
      <c r="M597">
        <v>784</v>
      </c>
      <c r="N597">
        <v>13</v>
      </c>
      <c r="O597">
        <v>0</v>
      </c>
      <c r="P597">
        <v>25.76</v>
      </c>
      <c r="Q597">
        <v>40.97</v>
      </c>
      <c r="R597">
        <v>11.76</v>
      </c>
      <c r="S597" s="3">
        <v>4.3799999999999999E-2</v>
      </c>
      <c r="T597">
        <v>7.1234000000000002</v>
      </c>
      <c r="U597">
        <v>3.63</v>
      </c>
      <c r="V597">
        <v>-1.213433</v>
      </c>
      <c r="W597">
        <v>4.4299999999999998E-4</v>
      </c>
      <c r="X597">
        <v>-1.158979</v>
      </c>
      <c r="Y597">
        <v>2.8200000000000002E-4</v>
      </c>
      <c r="Z597" s="3">
        <v>8.3609999999999996E-9</v>
      </c>
      <c r="AA597" s="3">
        <v>6.4769999999999999E-9</v>
      </c>
    </row>
    <row r="598" spans="1:27" x14ac:dyDescent="0.25">
      <c r="A598" s="2">
        <v>42805.502083333333</v>
      </c>
      <c r="B598">
        <v>20.777000000000001</v>
      </c>
      <c r="C598">
        <v>20</v>
      </c>
      <c r="D598">
        <v>20</v>
      </c>
      <c r="E598">
        <v>34</v>
      </c>
      <c r="F598" t="s">
        <v>634</v>
      </c>
      <c r="G598" t="s">
        <v>57</v>
      </c>
      <c r="H598" s="2">
        <v>42805.502025462964</v>
      </c>
      <c r="I598">
        <v>0</v>
      </c>
      <c r="J598">
        <v>-1</v>
      </c>
      <c r="K598">
        <v>-1</v>
      </c>
      <c r="L598">
        <v>-1</v>
      </c>
      <c r="M598">
        <v>785</v>
      </c>
      <c r="N598">
        <v>13</v>
      </c>
      <c r="O598">
        <v>0</v>
      </c>
      <c r="P598">
        <v>25.78</v>
      </c>
      <c r="Q598">
        <v>40.97</v>
      </c>
      <c r="R598">
        <v>11.76</v>
      </c>
      <c r="S598" s="3">
        <v>4.4200000000000003E-2</v>
      </c>
      <c r="T598">
        <v>7.1234000000000002</v>
      </c>
      <c r="U598">
        <v>3.63</v>
      </c>
      <c r="V598">
        <v>-1.213948</v>
      </c>
      <c r="W598">
        <v>3.5399999999999999E-4</v>
      </c>
      <c r="X598">
        <v>-1.158685</v>
      </c>
      <c r="Y598">
        <v>3.9500000000000001E-4</v>
      </c>
      <c r="Z598" s="3">
        <v>9.9699999999999993E-9</v>
      </c>
      <c r="AA598" s="3">
        <v>1.8199999999999999E-9</v>
      </c>
    </row>
    <row r="599" spans="1:27" x14ac:dyDescent="0.25">
      <c r="A599" s="2">
        <v>42805.502812500003</v>
      </c>
      <c r="B599">
        <v>20.777999999999999</v>
      </c>
      <c r="C599">
        <v>20</v>
      </c>
      <c r="D599">
        <v>20</v>
      </c>
      <c r="E599">
        <v>34</v>
      </c>
      <c r="F599" t="s">
        <v>635</v>
      </c>
      <c r="G599" t="s">
        <v>57</v>
      </c>
      <c r="H599" s="2">
        <v>42805.502754629626</v>
      </c>
      <c r="I599">
        <v>0</v>
      </c>
      <c r="J599">
        <v>-1</v>
      </c>
      <c r="K599">
        <v>-1</v>
      </c>
      <c r="L599">
        <v>-1</v>
      </c>
      <c r="M599">
        <v>786</v>
      </c>
      <c r="N599">
        <v>13</v>
      </c>
      <c r="O599">
        <v>0</v>
      </c>
      <c r="P599">
        <v>25.76</v>
      </c>
      <c r="Q599">
        <v>40.97</v>
      </c>
      <c r="R599">
        <v>11.76</v>
      </c>
      <c r="S599" s="3">
        <v>4.4200000000000003E-2</v>
      </c>
      <c r="T599">
        <v>7.1234000000000002</v>
      </c>
      <c r="U599">
        <v>3.63</v>
      </c>
      <c r="V599">
        <v>-1.2141120000000001</v>
      </c>
      <c r="W599">
        <v>4.2099999999999999E-4</v>
      </c>
      <c r="X599">
        <v>-1.1587799999999999</v>
      </c>
      <c r="Y599">
        <v>4.1199999999999999E-4</v>
      </c>
      <c r="Z599" s="3">
        <v>7.9319999999999995E-9</v>
      </c>
      <c r="AA599" s="3">
        <v>-8.7510000000000001E-10</v>
      </c>
    </row>
    <row r="600" spans="1:27" x14ac:dyDescent="0.25">
      <c r="A600" s="2">
        <v>42805.503541666665</v>
      </c>
      <c r="B600">
        <v>20.779</v>
      </c>
      <c r="C600">
        <v>20</v>
      </c>
      <c r="D600">
        <v>20</v>
      </c>
      <c r="E600">
        <v>34</v>
      </c>
      <c r="F600" t="s">
        <v>636</v>
      </c>
      <c r="G600" t="s">
        <v>57</v>
      </c>
      <c r="H600" s="2">
        <v>42805.503483796296</v>
      </c>
      <c r="I600">
        <v>0</v>
      </c>
      <c r="J600">
        <v>-1</v>
      </c>
      <c r="K600">
        <v>-1</v>
      </c>
      <c r="L600">
        <v>-1</v>
      </c>
      <c r="M600">
        <v>787</v>
      </c>
      <c r="N600">
        <v>13</v>
      </c>
      <c r="O600">
        <v>0</v>
      </c>
      <c r="P600">
        <v>25.76</v>
      </c>
      <c r="Q600">
        <v>40.97</v>
      </c>
      <c r="R600">
        <v>11.76</v>
      </c>
      <c r="S600" s="3">
        <v>4.4200000000000003E-2</v>
      </c>
      <c r="T600">
        <v>7.1234000000000002</v>
      </c>
      <c r="U600">
        <v>3.63</v>
      </c>
      <c r="V600">
        <v>-1.2136940000000001</v>
      </c>
      <c r="W600">
        <v>4.5399999999999998E-4</v>
      </c>
      <c r="X600">
        <v>-1.1589240000000001</v>
      </c>
      <c r="Y600">
        <v>3.9800000000000002E-4</v>
      </c>
      <c r="Z600" s="3">
        <v>-8.8100000000000008E-9</v>
      </c>
      <c r="AA600" s="3">
        <v>-1.488E-9</v>
      </c>
    </row>
    <row r="601" spans="1:27" x14ac:dyDescent="0.25">
      <c r="A601" s="2">
        <v>42805.504270833335</v>
      </c>
      <c r="B601">
        <v>20.777999999999999</v>
      </c>
      <c r="C601">
        <v>20</v>
      </c>
      <c r="D601">
        <v>20</v>
      </c>
      <c r="E601">
        <v>34</v>
      </c>
      <c r="F601" t="s">
        <v>637</v>
      </c>
      <c r="G601" t="s">
        <v>57</v>
      </c>
      <c r="H601" s="2">
        <v>42805.504212962966</v>
      </c>
      <c r="I601">
        <v>0</v>
      </c>
      <c r="J601">
        <v>-1</v>
      </c>
      <c r="K601">
        <v>-1</v>
      </c>
      <c r="L601">
        <v>-1</v>
      </c>
      <c r="M601">
        <v>788</v>
      </c>
      <c r="N601">
        <v>13</v>
      </c>
      <c r="O601">
        <v>0</v>
      </c>
      <c r="P601">
        <v>25.78</v>
      </c>
      <c r="Q601">
        <v>40.97</v>
      </c>
      <c r="R601">
        <v>11.76</v>
      </c>
      <c r="S601" s="3">
        <v>4.4999999999999998E-2</v>
      </c>
      <c r="T601">
        <v>7.1234000000000002</v>
      </c>
      <c r="U601">
        <v>3.63</v>
      </c>
      <c r="V601">
        <v>-1.2140880000000001</v>
      </c>
      <c r="W601">
        <v>5.3499999999999999E-4</v>
      </c>
      <c r="X601">
        <v>-1.1591389999999999</v>
      </c>
      <c r="Y601">
        <v>6.9800000000000005E-4</v>
      </c>
      <c r="Z601" s="3">
        <v>4.4880000000000002E-9</v>
      </c>
      <c r="AA601" s="3">
        <v>1.1560000000000001E-8</v>
      </c>
    </row>
    <row r="602" spans="1:27" x14ac:dyDescent="0.25">
      <c r="A602" s="2">
        <v>42805.504999999997</v>
      </c>
      <c r="B602">
        <v>20.78</v>
      </c>
      <c r="C602">
        <v>20</v>
      </c>
      <c r="D602">
        <v>20</v>
      </c>
      <c r="E602">
        <v>34</v>
      </c>
      <c r="F602" t="s">
        <v>638</v>
      </c>
      <c r="G602" t="s">
        <v>57</v>
      </c>
      <c r="H602" s="2">
        <v>42805.504942129628</v>
      </c>
      <c r="I602">
        <v>0</v>
      </c>
      <c r="J602">
        <v>-1</v>
      </c>
      <c r="K602">
        <v>-1</v>
      </c>
      <c r="L602">
        <v>-1</v>
      </c>
      <c r="M602">
        <v>789</v>
      </c>
      <c r="N602">
        <v>13</v>
      </c>
      <c r="O602">
        <v>0</v>
      </c>
      <c r="P602">
        <v>25.78</v>
      </c>
      <c r="Q602">
        <v>40.97</v>
      </c>
      <c r="R602">
        <v>11.76</v>
      </c>
      <c r="S602" s="3">
        <v>4.4200000000000003E-2</v>
      </c>
      <c r="T602">
        <v>7.1234000000000002</v>
      </c>
      <c r="U602">
        <v>3.63</v>
      </c>
      <c r="V602">
        <v>-1.213743</v>
      </c>
      <c r="W602">
        <v>4.5199999999999998E-4</v>
      </c>
      <c r="X602">
        <v>-1.158911</v>
      </c>
      <c r="Y602">
        <v>5.44E-4</v>
      </c>
      <c r="Z602" s="3">
        <v>1.4419999999999999E-8</v>
      </c>
      <c r="AA602" s="3">
        <v>-4.2599999999999998E-9</v>
      </c>
    </row>
    <row r="603" spans="1:27" x14ac:dyDescent="0.25">
      <c r="A603" s="2">
        <v>42805.505729166667</v>
      </c>
      <c r="B603">
        <v>20.779</v>
      </c>
      <c r="C603">
        <v>20</v>
      </c>
      <c r="D603">
        <v>20</v>
      </c>
      <c r="E603">
        <v>34</v>
      </c>
      <c r="F603" t="s">
        <v>639</v>
      </c>
      <c r="G603" t="s">
        <v>57</v>
      </c>
      <c r="H603" s="2">
        <v>42805.505671296298</v>
      </c>
      <c r="I603">
        <v>0</v>
      </c>
      <c r="J603">
        <v>-1</v>
      </c>
      <c r="K603">
        <v>-1</v>
      </c>
      <c r="L603">
        <v>-1</v>
      </c>
      <c r="M603">
        <v>790</v>
      </c>
      <c r="N603">
        <v>13</v>
      </c>
      <c r="O603">
        <v>0</v>
      </c>
      <c r="P603">
        <v>25.78</v>
      </c>
      <c r="Q603">
        <v>40.97</v>
      </c>
      <c r="R603">
        <v>11.76</v>
      </c>
      <c r="S603" s="3">
        <v>4.3400000000000001E-2</v>
      </c>
      <c r="T603">
        <v>7.1234000000000002</v>
      </c>
      <c r="U603">
        <v>3.63</v>
      </c>
      <c r="V603">
        <v>-1.213551</v>
      </c>
      <c r="W603">
        <v>3.88E-4</v>
      </c>
      <c r="X603">
        <v>-1.1587559999999999</v>
      </c>
      <c r="Y603">
        <v>4.7199999999999998E-4</v>
      </c>
      <c r="Z603" s="3">
        <v>2.3499999999999999E-8</v>
      </c>
      <c r="AA603" s="3">
        <v>9.4690000000000003E-9</v>
      </c>
    </row>
    <row r="604" spans="1:27" x14ac:dyDescent="0.25">
      <c r="A604" s="2">
        <v>42805.506458333337</v>
      </c>
      <c r="B604">
        <v>20.779</v>
      </c>
      <c r="C604">
        <v>20</v>
      </c>
      <c r="D604">
        <v>20</v>
      </c>
      <c r="E604">
        <v>34</v>
      </c>
      <c r="F604" t="s">
        <v>640</v>
      </c>
      <c r="G604" t="s">
        <v>57</v>
      </c>
      <c r="H604" s="2">
        <v>42805.50640046296</v>
      </c>
      <c r="I604">
        <v>0</v>
      </c>
      <c r="J604">
        <v>-1</v>
      </c>
      <c r="K604">
        <v>-1</v>
      </c>
      <c r="L604">
        <v>-1</v>
      </c>
      <c r="M604">
        <v>791</v>
      </c>
      <c r="N604">
        <v>13</v>
      </c>
      <c r="O604">
        <v>0</v>
      </c>
      <c r="P604">
        <v>25.78</v>
      </c>
      <c r="Q604">
        <v>40.94</v>
      </c>
      <c r="R604">
        <v>11.76</v>
      </c>
      <c r="S604" s="3">
        <v>4.3799999999999999E-2</v>
      </c>
      <c r="T604">
        <v>7.1234000000000002</v>
      </c>
      <c r="U604">
        <v>3.63</v>
      </c>
      <c r="V604">
        <v>-1.213829</v>
      </c>
      <c r="W604">
        <v>4.66E-4</v>
      </c>
      <c r="X604">
        <v>-1.1588579999999999</v>
      </c>
      <c r="Y604">
        <v>3.97E-4</v>
      </c>
      <c r="Z604" s="3">
        <v>-8.7769999999999998E-9</v>
      </c>
      <c r="AA604" s="3">
        <v>2.079E-10</v>
      </c>
    </row>
    <row r="605" spans="1:27" x14ac:dyDescent="0.25">
      <c r="A605" s="2">
        <v>42805.507187499999</v>
      </c>
      <c r="B605">
        <v>20.78</v>
      </c>
      <c r="C605">
        <v>20</v>
      </c>
      <c r="D605">
        <v>20</v>
      </c>
      <c r="E605">
        <v>34</v>
      </c>
      <c r="F605" t="s">
        <v>641</v>
      </c>
      <c r="G605" t="s">
        <v>57</v>
      </c>
      <c r="H605" s="2">
        <v>42805.50712962963</v>
      </c>
      <c r="I605">
        <v>0</v>
      </c>
      <c r="J605">
        <v>-1</v>
      </c>
      <c r="K605">
        <v>-1</v>
      </c>
      <c r="L605">
        <v>-1</v>
      </c>
      <c r="M605">
        <v>792</v>
      </c>
      <c r="N605">
        <v>13</v>
      </c>
      <c r="O605">
        <v>0</v>
      </c>
      <c r="P605">
        <v>25.78</v>
      </c>
      <c r="Q605">
        <v>40.94</v>
      </c>
      <c r="R605">
        <v>11.76</v>
      </c>
      <c r="S605" s="3">
        <v>4.4200000000000003E-2</v>
      </c>
      <c r="T605">
        <v>7.1234000000000002</v>
      </c>
      <c r="U605">
        <v>3.63</v>
      </c>
      <c r="V605">
        <v>-1.213829</v>
      </c>
      <c r="W605">
        <v>2.6800000000000001E-4</v>
      </c>
      <c r="X605">
        <v>-1.1586810000000001</v>
      </c>
      <c r="Y605">
        <v>4.2099999999999999E-4</v>
      </c>
      <c r="Z605" s="3">
        <v>1.705E-8</v>
      </c>
      <c r="AA605" s="3">
        <v>5.1030000000000003E-9</v>
      </c>
    </row>
    <row r="606" spans="1:27" x14ac:dyDescent="0.25">
      <c r="A606" s="2">
        <v>42805.507916666669</v>
      </c>
      <c r="B606">
        <v>20.78</v>
      </c>
      <c r="C606">
        <v>20</v>
      </c>
      <c r="D606">
        <v>20</v>
      </c>
      <c r="E606">
        <v>34</v>
      </c>
      <c r="F606" t="s">
        <v>642</v>
      </c>
      <c r="G606" t="s">
        <v>57</v>
      </c>
      <c r="H606" s="2">
        <v>42805.5078587963</v>
      </c>
      <c r="I606">
        <v>0</v>
      </c>
      <c r="J606">
        <v>-1</v>
      </c>
      <c r="K606">
        <v>-1</v>
      </c>
      <c r="L606">
        <v>-1</v>
      </c>
      <c r="M606">
        <v>793</v>
      </c>
      <c r="N606">
        <v>13</v>
      </c>
      <c r="O606">
        <v>0</v>
      </c>
      <c r="P606">
        <v>25.78</v>
      </c>
      <c r="Q606">
        <v>40.94</v>
      </c>
      <c r="R606">
        <v>11.76</v>
      </c>
      <c r="S606" s="3">
        <v>4.3799999999999999E-2</v>
      </c>
      <c r="T606">
        <v>7.1234000000000002</v>
      </c>
      <c r="U606">
        <v>3.63</v>
      </c>
      <c r="V606">
        <v>-1.213978</v>
      </c>
      <c r="W606">
        <v>3.5199999999999999E-4</v>
      </c>
      <c r="X606">
        <v>-1.158782</v>
      </c>
      <c r="Y606">
        <v>3.0299999999999999E-4</v>
      </c>
      <c r="Z606" s="3">
        <v>2.1439999999999999E-8</v>
      </c>
      <c r="AA606" s="3">
        <v>2.9859999999999998E-9</v>
      </c>
    </row>
    <row r="607" spans="1:27" x14ac:dyDescent="0.25">
      <c r="A607" s="2">
        <v>42805.508645833332</v>
      </c>
      <c r="B607">
        <v>20.78</v>
      </c>
      <c r="C607">
        <v>20</v>
      </c>
      <c r="D607">
        <v>20</v>
      </c>
      <c r="E607">
        <v>34</v>
      </c>
      <c r="F607" t="s">
        <v>643</v>
      </c>
      <c r="G607" t="s">
        <v>57</v>
      </c>
      <c r="H607" s="2">
        <v>42805.508587962962</v>
      </c>
      <c r="I607">
        <v>0</v>
      </c>
      <c r="J607">
        <v>-1</v>
      </c>
      <c r="K607">
        <v>-1</v>
      </c>
      <c r="L607">
        <v>-1</v>
      </c>
      <c r="M607">
        <v>794</v>
      </c>
      <c r="N607">
        <v>13</v>
      </c>
      <c r="O607">
        <v>0</v>
      </c>
      <c r="P607">
        <v>25.78</v>
      </c>
      <c r="Q607">
        <v>40.94</v>
      </c>
      <c r="R607">
        <v>11.76</v>
      </c>
      <c r="S607" s="3">
        <v>4.36E-2</v>
      </c>
      <c r="T607">
        <v>7.1234000000000002</v>
      </c>
      <c r="U607">
        <v>3.63</v>
      </c>
      <c r="V607">
        <v>-1.213551</v>
      </c>
      <c r="W607">
        <v>5.2700000000000002E-4</v>
      </c>
      <c r="X607">
        <v>-1.1588270000000001</v>
      </c>
      <c r="Y607">
        <v>2.8299999999999999E-4</v>
      </c>
      <c r="Z607" s="3">
        <v>4.3750000000000003E-9</v>
      </c>
      <c r="AA607" s="3">
        <v>6.8500000000000001E-9</v>
      </c>
    </row>
    <row r="608" spans="1:27" x14ac:dyDescent="0.25">
      <c r="A608" s="2">
        <v>42805.509375000001</v>
      </c>
      <c r="B608">
        <v>20.777999999999999</v>
      </c>
      <c r="C608">
        <v>20</v>
      </c>
      <c r="D608">
        <v>20</v>
      </c>
      <c r="E608">
        <v>34</v>
      </c>
      <c r="F608" t="s">
        <v>644</v>
      </c>
      <c r="G608" t="s">
        <v>57</v>
      </c>
      <c r="H608" s="2">
        <v>42805.509317129632</v>
      </c>
      <c r="I608">
        <v>0</v>
      </c>
      <c r="J608">
        <v>-1</v>
      </c>
      <c r="K608">
        <v>-1</v>
      </c>
      <c r="L608">
        <v>-1</v>
      </c>
      <c r="M608">
        <v>795</v>
      </c>
      <c r="N608">
        <v>13</v>
      </c>
      <c r="O608">
        <v>0</v>
      </c>
      <c r="P608">
        <v>25.78</v>
      </c>
      <c r="Q608">
        <v>40.94</v>
      </c>
      <c r="R608">
        <v>11.76</v>
      </c>
      <c r="S608" s="3">
        <v>4.4999999999999998E-2</v>
      </c>
      <c r="T608">
        <v>7.1234000000000002</v>
      </c>
      <c r="U608">
        <v>3.63</v>
      </c>
      <c r="V608">
        <v>-1.2141</v>
      </c>
      <c r="W608">
        <v>3.4200000000000002E-4</v>
      </c>
      <c r="X608">
        <v>-1.158793</v>
      </c>
      <c r="Y608">
        <v>5.71E-4</v>
      </c>
      <c r="Z608" s="3">
        <v>1.749E-8</v>
      </c>
      <c r="AA608" s="3">
        <v>-6.3620000000000004E-10</v>
      </c>
    </row>
    <row r="609" spans="1:27" x14ac:dyDescent="0.25">
      <c r="A609" s="2">
        <v>42805.510104166664</v>
      </c>
      <c r="B609">
        <v>20.779</v>
      </c>
      <c r="C609">
        <v>20</v>
      </c>
      <c r="D609">
        <v>20</v>
      </c>
      <c r="E609">
        <v>34</v>
      </c>
      <c r="F609" t="s">
        <v>645</v>
      </c>
      <c r="G609" t="s">
        <v>57</v>
      </c>
      <c r="H609" s="2">
        <v>42805.510046296295</v>
      </c>
      <c r="I609">
        <v>0</v>
      </c>
      <c r="J609">
        <v>-1</v>
      </c>
      <c r="K609">
        <v>-1</v>
      </c>
      <c r="L609">
        <v>-1</v>
      </c>
      <c r="M609">
        <v>796</v>
      </c>
      <c r="N609">
        <v>13</v>
      </c>
      <c r="O609">
        <v>0</v>
      </c>
      <c r="P609">
        <v>25.79</v>
      </c>
      <c r="Q609">
        <v>40.92</v>
      </c>
      <c r="R609">
        <v>11.76</v>
      </c>
      <c r="S609" s="3">
        <v>4.3799999999999999E-2</v>
      </c>
      <c r="T609">
        <v>7.1234000000000002</v>
      </c>
      <c r="U609">
        <v>3.63</v>
      </c>
      <c r="V609">
        <v>-1.213789</v>
      </c>
      <c r="W609">
        <v>4.6900000000000002E-4</v>
      </c>
      <c r="X609">
        <v>-1.1586719999999999</v>
      </c>
      <c r="Y609">
        <v>4.0499999999999998E-4</v>
      </c>
      <c r="Z609" s="3">
        <v>4.7539999999999999E-9</v>
      </c>
      <c r="AA609" s="3">
        <v>1.2180000000000001E-8</v>
      </c>
    </row>
    <row r="610" spans="1:27" x14ac:dyDescent="0.25">
      <c r="A610" s="2">
        <v>42805.510833333334</v>
      </c>
      <c r="B610">
        <v>20.776</v>
      </c>
      <c r="C610">
        <v>20</v>
      </c>
      <c r="D610">
        <v>20</v>
      </c>
      <c r="E610">
        <v>34</v>
      </c>
      <c r="F610" t="s">
        <v>646</v>
      </c>
      <c r="G610" t="s">
        <v>57</v>
      </c>
      <c r="H610" s="2">
        <v>42805.510775462964</v>
      </c>
      <c r="I610">
        <v>0</v>
      </c>
      <c r="J610">
        <v>-1</v>
      </c>
      <c r="K610">
        <v>-1</v>
      </c>
      <c r="L610">
        <v>-1</v>
      </c>
      <c r="M610">
        <v>797</v>
      </c>
      <c r="N610">
        <v>13</v>
      </c>
      <c r="O610">
        <v>0</v>
      </c>
      <c r="P610">
        <v>25.79</v>
      </c>
      <c r="Q610">
        <v>40.92</v>
      </c>
      <c r="R610">
        <v>11.76</v>
      </c>
      <c r="S610" s="3">
        <v>4.4200000000000003E-2</v>
      </c>
      <c r="T610">
        <v>7.1234000000000002</v>
      </c>
      <c r="U610">
        <v>3.63</v>
      </c>
      <c r="V610">
        <v>-1.2137579999999999</v>
      </c>
      <c r="W610">
        <v>4.1300000000000001E-4</v>
      </c>
      <c r="X610">
        <v>-1.1588799999999999</v>
      </c>
      <c r="Y610">
        <v>3.0800000000000001E-4</v>
      </c>
      <c r="Z610" s="3">
        <v>5.825E-9</v>
      </c>
      <c r="AA610" s="3">
        <v>5.307E-9</v>
      </c>
    </row>
    <row r="611" spans="1:27" x14ac:dyDescent="0.25">
      <c r="A611" s="2">
        <v>42805.511562500003</v>
      </c>
      <c r="B611">
        <v>20.777999999999999</v>
      </c>
      <c r="C611">
        <v>20</v>
      </c>
      <c r="D611">
        <v>20</v>
      </c>
      <c r="E611">
        <v>34</v>
      </c>
      <c r="F611" t="s">
        <v>647</v>
      </c>
      <c r="G611" t="s">
        <v>57</v>
      </c>
      <c r="H611" s="2">
        <v>42805.511504629627</v>
      </c>
      <c r="I611">
        <v>0</v>
      </c>
      <c r="J611">
        <v>-1</v>
      </c>
      <c r="K611">
        <v>-1</v>
      </c>
      <c r="L611">
        <v>-1</v>
      </c>
      <c r="M611">
        <v>798</v>
      </c>
      <c r="N611">
        <v>13</v>
      </c>
      <c r="O611">
        <v>0</v>
      </c>
      <c r="P611">
        <v>25.78</v>
      </c>
      <c r="Q611">
        <v>40.92</v>
      </c>
      <c r="R611">
        <v>11.76</v>
      </c>
      <c r="S611" s="3">
        <v>4.3799999999999999E-2</v>
      </c>
      <c r="T611">
        <v>7.1234000000000002</v>
      </c>
      <c r="U611">
        <v>3.63</v>
      </c>
      <c r="V611">
        <v>-1.2136750000000001</v>
      </c>
      <c r="W611">
        <v>4.4200000000000001E-4</v>
      </c>
      <c r="X611">
        <v>-1.158801</v>
      </c>
      <c r="Y611">
        <v>3.6000000000000002E-4</v>
      </c>
      <c r="Z611" s="3">
        <v>2.8670000000000001E-8</v>
      </c>
      <c r="AA611" s="3">
        <v>1.329E-8</v>
      </c>
    </row>
    <row r="612" spans="1:27" x14ac:dyDescent="0.25">
      <c r="A612" s="2">
        <v>42805.512291666666</v>
      </c>
      <c r="B612">
        <v>20.779</v>
      </c>
      <c r="C612">
        <v>20</v>
      </c>
      <c r="D612">
        <v>20</v>
      </c>
      <c r="E612">
        <v>34</v>
      </c>
      <c r="F612" t="s">
        <v>648</v>
      </c>
      <c r="G612" t="s">
        <v>57</v>
      </c>
      <c r="H612" s="2">
        <v>42805.512233796297</v>
      </c>
      <c r="I612">
        <v>0</v>
      </c>
      <c r="J612">
        <v>-1</v>
      </c>
      <c r="K612">
        <v>-1</v>
      </c>
      <c r="L612">
        <v>-1</v>
      </c>
      <c r="M612">
        <v>799</v>
      </c>
      <c r="N612">
        <v>13</v>
      </c>
      <c r="O612">
        <v>0</v>
      </c>
      <c r="P612">
        <v>25.78</v>
      </c>
      <c r="Q612">
        <v>40.89</v>
      </c>
      <c r="R612">
        <v>11.76</v>
      </c>
      <c r="S612" s="3">
        <v>4.4400000000000002E-2</v>
      </c>
      <c r="T612">
        <v>7.1234000000000002</v>
      </c>
      <c r="U612">
        <v>3.63</v>
      </c>
      <c r="V612">
        <v>-1.2138450000000001</v>
      </c>
      <c r="W612">
        <v>1.6200000000000001E-4</v>
      </c>
      <c r="X612">
        <v>-1.1588750000000001</v>
      </c>
      <c r="Y612">
        <v>5.7700000000000004E-4</v>
      </c>
      <c r="Z612" s="3">
        <v>2.192E-8</v>
      </c>
      <c r="AA612" s="3">
        <v>5.1840000000000003E-9</v>
      </c>
    </row>
    <row r="613" spans="1:27" x14ac:dyDescent="0.25">
      <c r="A613" s="2">
        <v>42805.513020833336</v>
      </c>
      <c r="B613">
        <v>20.779</v>
      </c>
      <c r="C613">
        <v>20</v>
      </c>
      <c r="D613">
        <v>20</v>
      </c>
      <c r="E613">
        <v>34</v>
      </c>
      <c r="F613" t="s">
        <v>649</v>
      </c>
      <c r="G613" t="s">
        <v>57</v>
      </c>
      <c r="H613" s="2">
        <v>42805.512962962966</v>
      </c>
      <c r="I613">
        <v>0</v>
      </c>
      <c r="J613">
        <v>-1</v>
      </c>
      <c r="K613">
        <v>-1</v>
      </c>
      <c r="L613">
        <v>-1</v>
      </c>
      <c r="M613">
        <v>800</v>
      </c>
      <c r="N613">
        <v>13</v>
      </c>
      <c r="O613">
        <v>0</v>
      </c>
      <c r="P613">
        <v>25.79</v>
      </c>
      <c r="Q613">
        <v>40.89</v>
      </c>
      <c r="R613">
        <v>11.76</v>
      </c>
      <c r="S613" s="3">
        <v>4.4200000000000003E-2</v>
      </c>
      <c r="T613">
        <v>7.1234000000000002</v>
      </c>
      <c r="U613">
        <v>3.63</v>
      </c>
      <c r="V613">
        <v>-1.2139340000000001</v>
      </c>
      <c r="W613">
        <v>3.77E-4</v>
      </c>
      <c r="X613">
        <v>-1.1593549999999999</v>
      </c>
      <c r="Y613">
        <v>3.28E-4</v>
      </c>
      <c r="Z613" s="3">
        <v>1.688E-8</v>
      </c>
      <c r="AA613" s="3">
        <v>-5.5330000000000004E-10</v>
      </c>
    </row>
    <row r="614" spans="1:27" x14ac:dyDescent="0.25">
      <c r="A614" s="2">
        <v>42805.513749999998</v>
      </c>
      <c r="B614">
        <v>20.779</v>
      </c>
      <c r="C614">
        <v>20</v>
      </c>
      <c r="D614">
        <v>20</v>
      </c>
      <c r="E614">
        <v>34</v>
      </c>
      <c r="F614" t="s">
        <v>650</v>
      </c>
      <c r="G614" t="s">
        <v>57</v>
      </c>
      <c r="H614" s="2">
        <v>42805.513692129629</v>
      </c>
      <c r="I614">
        <v>0</v>
      </c>
      <c r="J614">
        <v>-1</v>
      </c>
      <c r="K614">
        <v>-1</v>
      </c>
      <c r="L614">
        <v>-1</v>
      </c>
      <c r="M614">
        <v>801</v>
      </c>
      <c r="N614">
        <v>13</v>
      </c>
      <c r="O614">
        <v>0</v>
      </c>
      <c r="P614">
        <v>25.79</v>
      </c>
      <c r="Q614">
        <v>40.89</v>
      </c>
      <c r="R614">
        <v>11.76</v>
      </c>
      <c r="S614" s="3">
        <v>4.4400000000000002E-2</v>
      </c>
      <c r="T614">
        <v>7.1234000000000002</v>
      </c>
      <c r="U614">
        <v>3.63</v>
      </c>
      <c r="V614">
        <v>-1.213659</v>
      </c>
      <c r="W614">
        <v>4.9100000000000001E-4</v>
      </c>
      <c r="X614">
        <v>-1.1594009999999999</v>
      </c>
      <c r="Y614">
        <v>4.26E-4</v>
      </c>
      <c r="Z614" s="3">
        <v>2.6700000000000001E-8</v>
      </c>
      <c r="AA614" s="3">
        <v>1.034E-8</v>
      </c>
    </row>
    <row r="615" spans="1:27" x14ac:dyDescent="0.25">
      <c r="A615" s="2">
        <v>42805.514479166668</v>
      </c>
      <c r="B615">
        <v>20.780999999999999</v>
      </c>
      <c r="C615">
        <v>20</v>
      </c>
      <c r="D615">
        <v>20</v>
      </c>
      <c r="E615">
        <v>34</v>
      </c>
      <c r="F615" t="s">
        <v>651</v>
      </c>
      <c r="G615" t="s">
        <v>57</v>
      </c>
      <c r="H615" s="2">
        <v>42805.514421296299</v>
      </c>
      <c r="I615">
        <v>0</v>
      </c>
      <c r="J615">
        <v>-1</v>
      </c>
      <c r="K615">
        <v>-1</v>
      </c>
      <c r="L615">
        <v>-1</v>
      </c>
      <c r="M615">
        <v>802</v>
      </c>
      <c r="N615">
        <v>13</v>
      </c>
      <c r="O615">
        <v>0</v>
      </c>
      <c r="P615">
        <v>25.79</v>
      </c>
      <c r="Q615">
        <v>40.89</v>
      </c>
      <c r="R615">
        <v>11.76</v>
      </c>
      <c r="S615" s="3">
        <v>4.3799999999999999E-2</v>
      </c>
      <c r="T615">
        <v>7.1234000000000002</v>
      </c>
      <c r="U615">
        <v>3.63</v>
      </c>
      <c r="V615">
        <v>-1.2137830000000001</v>
      </c>
      <c r="W615">
        <v>3.39E-4</v>
      </c>
      <c r="X615">
        <v>-1.1589339999999999</v>
      </c>
      <c r="Y615">
        <v>3.77E-4</v>
      </c>
      <c r="Z615" s="3">
        <v>-1.4829999999999999E-8</v>
      </c>
      <c r="AA615" s="3">
        <v>-1.4370000000000001E-8</v>
      </c>
    </row>
    <row r="616" spans="1:27" x14ac:dyDescent="0.25">
      <c r="A616" s="2">
        <v>42805.515208333331</v>
      </c>
      <c r="B616">
        <v>20.777000000000001</v>
      </c>
      <c r="C616">
        <v>20</v>
      </c>
      <c r="D616">
        <v>20</v>
      </c>
      <c r="E616">
        <v>34</v>
      </c>
      <c r="F616" t="s">
        <v>652</v>
      </c>
      <c r="G616" t="s">
        <v>57</v>
      </c>
      <c r="H616" s="2">
        <v>42805.515150462961</v>
      </c>
      <c r="I616">
        <v>0</v>
      </c>
      <c r="J616">
        <v>-1</v>
      </c>
      <c r="K616">
        <v>-1</v>
      </c>
      <c r="L616">
        <v>-1</v>
      </c>
      <c r="M616">
        <v>803</v>
      </c>
      <c r="N616">
        <v>13</v>
      </c>
      <c r="O616">
        <v>0</v>
      </c>
      <c r="P616">
        <v>25.79</v>
      </c>
      <c r="Q616">
        <v>40.89</v>
      </c>
      <c r="R616">
        <v>11.76</v>
      </c>
      <c r="S616" s="3">
        <v>4.48E-2</v>
      </c>
      <c r="T616">
        <v>7.1234000000000002</v>
      </c>
      <c r="U616">
        <v>3.63</v>
      </c>
      <c r="V616">
        <v>-1.213746</v>
      </c>
      <c r="W616">
        <v>2.1800000000000001E-4</v>
      </c>
      <c r="X616">
        <v>-1.159081</v>
      </c>
      <c r="Y616">
        <v>4.2400000000000001E-4</v>
      </c>
      <c r="Z616" s="3">
        <v>1.3739999999999999E-8</v>
      </c>
      <c r="AA616" s="3">
        <v>-9.708E-10</v>
      </c>
    </row>
    <row r="617" spans="1:27" x14ac:dyDescent="0.25">
      <c r="A617" s="2">
        <v>42805.5159375</v>
      </c>
      <c r="B617">
        <v>20.783000000000001</v>
      </c>
      <c r="C617">
        <v>20</v>
      </c>
      <c r="D617">
        <v>20</v>
      </c>
      <c r="E617">
        <v>34</v>
      </c>
      <c r="F617" t="s">
        <v>653</v>
      </c>
      <c r="G617" t="s">
        <v>57</v>
      </c>
      <c r="H617" s="2">
        <v>42805.515879629631</v>
      </c>
      <c r="I617">
        <v>0</v>
      </c>
      <c r="J617">
        <v>-1</v>
      </c>
      <c r="K617">
        <v>-1</v>
      </c>
      <c r="L617">
        <v>-1</v>
      </c>
      <c r="M617">
        <v>804</v>
      </c>
      <c r="N617">
        <v>13</v>
      </c>
      <c r="O617">
        <v>0</v>
      </c>
      <c r="P617">
        <v>25.79</v>
      </c>
      <c r="Q617">
        <v>40.869999999999997</v>
      </c>
      <c r="R617">
        <v>11.76</v>
      </c>
      <c r="S617" s="3">
        <v>4.3999999999999997E-2</v>
      </c>
      <c r="T617">
        <v>7.1234000000000002</v>
      </c>
      <c r="U617">
        <v>3.63</v>
      </c>
      <c r="V617">
        <v>-1.2134940000000001</v>
      </c>
      <c r="W617">
        <v>3.5500000000000001E-4</v>
      </c>
      <c r="X617">
        <v>-1.158757</v>
      </c>
      <c r="Y617">
        <v>3.3300000000000002E-4</v>
      </c>
      <c r="Z617" s="3">
        <v>2.2799999999999999E-8</v>
      </c>
      <c r="AA617" s="3">
        <v>8.8960000000000007E-9</v>
      </c>
    </row>
    <row r="618" spans="1:27" x14ac:dyDescent="0.25">
      <c r="A618" s="2">
        <v>42805.51666666667</v>
      </c>
      <c r="B618">
        <v>20.779</v>
      </c>
      <c r="C618">
        <v>20</v>
      </c>
      <c r="D618">
        <v>20</v>
      </c>
      <c r="E618">
        <v>34</v>
      </c>
      <c r="F618" t="s">
        <v>654</v>
      </c>
      <c r="G618" t="s">
        <v>57</v>
      </c>
      <c r="H618" s="2">
        <v>42805.516608796293</v>
      </c>
      <c r="I618">
        <v>0</v>
      </c>
      <c r="J618">
        <v>-1</v>
      </c>
      <c r="K618">
        <v>-1</v>
      </c>
      <c r="L618">
        <v>-1</v>
      </c>
      <c r="M618">
        <v>805</v>
      </c>
      <c r="N618">
        <v>13</v>
      </c>
      <c r="O618">
        <v>0</v>
      </c>
      <c r="P618">
        <v>25.78</v>
      </c>
      <c r="Q618">
        <v>40.89</v>
      </c>
      <c r="R618">
        <v>11.76</v>
      </c>
      <c r="S618" s="3">
        <v>4.3999999999999997E-2</v>
      </c>
      <c r="T618">
        <v>7.1234000000000002</v>
      </c>
      <c r="U618">
        <v>3.63</v>
      </c>
      <c r="V618">
        <v>-1.214121</v>
      </c>
      <c r="W618">
        <v>5.0799999999999999E-4</v>
      </c>
      <c r="X618">
        <v>-1.1585909999999999</v>
      </c>
      <c r="Y618">
        <v>5.7899999999999998E-4</v>
      </c>
      <c r="Z618" s="3">
        <v>1.871E-8</v>
      </c>
      <c r="AA618" s="3">
        <v>8.2619999999999998E-9</v>
      </c>
    </row>
    <row r="619" spans="1:27" x14ac:dyDescent="0.25">
      <c r="A619" s="2">
        <v>42805.517395833333</v>
      </c>
      <c r="B619">
        <v>20.779</v>
      </c>
      <c r="C619">
        <v>20</v>
      </c>
      <c r="D619">
        <v>20</v>
      </c>
      <c r="E619">
        <v>34</v>
      </c>
      <c r="F619" t="s">
        <v>655</v>
      </c>
      <c r="G619" t="s">
        <v>57</v>
      </c>
      <c r="H619" s="2">
        <v>42805.517337962963</v>
      </c>
      <c r="I619">
        <v>0</v>
      </c>
      <c r="J619">
        <v>-1</v>
      </c>
      <c r="K619">
        <v>-1</v>
      </c>
      <c r="L619">
        <v>-1</v>
      </c>
      <c r="M619">
        <v>806</v>
      </c>
      <c r="N619">
        <v>13</v>
      </c>
      <c r="O619">
        <v>0</v>
      </c>
      <c r="P619">
        <v>25.81</v>
      </c>
      <c r="Q619">
        <v>40.869999999999997</v>
      </c>
      <c r="R619">
        <v>11.76</v>
      </c>
      <c r="S619" s="3">
        <v>4.3999999999999997E-2</v>
      </c>
      <c r="T619">
        <v>7.1234000000000002</v>
      </c>
      <c r="U619">
        <v>3.63</v>
      </c>
      <c r="V619">
        <v>-1.2137089999999999</v>
      </c>
      <c r="W619">
        <v>4.8000000000000001E-4</v>
      </c>
      <c r="X619">
        <v>-1.158871</v>
      </c>
      <c r="Y619">
        <v>3.9599999999999998E-4</v>
      </c>
      <c r="Z619" s="3">
        <v>2.2379999999999999E-9</v>
      </c>
      <c r="AA619" s="3">
        <v>1.839E-9</v>
      </c>
    </row>
    <row r="620" spans="1:27" x14ac:dyDescent="0.25">
      <c r="A620" s="2">
        <v>42805.518125000002</v>
      </c>
      <c r="B620">
        <v>20.78</v>
      </c>
      <c r="C620">
        <v>20</v>
      </c>
      <c r="D620">
        <v>20</v>
      </c>
      <c r="E620">
        <v>34</v>
      </c>
      <c r="F620" t="s">
        <v>656</v>
      </c>
      <c r="G620" t="s">
        <v>57</v>
      </c>
      <c r="H620" s="2">
        <v>42805.518067129633</v>
      </c>
      <c r="I620">
        <v>0</v>
      </c>
      <c r="J620">
        <v>-1</v>
      </c>
      <c r="K620">
        <v>-1</v>
      </c>
      <c r="L620">
        <v>-1</v>
      </c>
      <c r="M620">
        <v>807</v>
      </c>
      <c r="N620">
        <v>13</v>
      </c>
      <c r="O620">
        <v>0</v>
      </c>
      <c r="P620">
        <v>25.79</v>
      </c>
      <c r="Q620">
        <v>40.869999999999997</v>
      </c>
      <c r="R620">
        <v>11.76</v>
      </c>
      <c r="S620" s="3">
        <v>4.4200000000000003E-2</v>
      </c>
      <c r="T620">
        <v>7.1234000000000002</v>
      </c>
      <c r="U620">
        <v>3.63</v>
      </c>
      <c r="V620">
        <v>-1.2137849999999999</v>
      </c>
      <c r="W620">
        <v>3.3100000000000002E-4</v>
      </c>
      <c r="X620">
        <v>-1.1589700000000001</v>
      </c>
      <c r="Y620">
        <v>4.8799999999999999E-4</v>
      </c>
      <c r="Z620" s="3">
        <v>1.385E-8</v>
      </c>
      <c r="AA620" s="3">
        <v>-2.4950000000000002E-9</v>
      </c>
    </row>
    <row r="621" spans="1:27" x14ac:dyDescent="0.25">
      <c r="A621" s="2">
        <v>42805.518854166665</v>
      </c>
      <c r="B621">
        <v>20.780999999999999</v>
      </c>
      <c r="C621">
        <v>20</v>
      </c>
      <c r="D621">
        <v>20</v>
      </c>
      <c r="E621">
        <v>34</v>
      </c>
      <c r="F621" t="s">
        <v>657</v>
      </c>
      <c r="G621" t="s">
        <v>57</v>
      </c>
      <c r="H621" s="2">
        <v>42805.518796296295</v>
      </c>
      <c r="I621">
        <v>0</v>
      </c>
      <c r="J621">
        <v>-1</v>
      </c>
      <c r="K621">
        <v>-1</v>
      </c>
      <c r="L621">
        <v>-1</v>
      </c>
      <c r="M621">
        <v>808</v>
      </c>
      <c r="N621">
        <v>13</v>
      </c>
      <c r="O621">
        <v>0</v>
      </c>
      <c r="P621">
        <v>25.81</v>
      </c>
      <c r="Q621">
        <v>40.85</v>
      </c>
      <c r="R621">
        <v>11.76</v>
      </c>
      <c r="S621" s="3">
        <v>4.3999999999999997E-2</v>
      </c>
      <c r="T621">
        <v>7.1234000000000002</v>
      </c>
      <c r="U621">
        <v>3.63</v>
      </c>
      <c r="V621">
        <v>-1.2136690000000001</v>
      </c>
      <c r="W621">
        <v>5.4500000000000002E-4</v>
      </c>
      <c r="X621">
        <v>-1.1590149999999999</v>
      </c>
      <c r="Y621">
        <v>3.3500000000000001E-4</v>
      </c>
      <c r="Z621" s="3">
        <v>-3.553E-9</v>
      </c>
      <c r="AA621" s="3">
        <v>-1.023E-8</v>
      </c>
    </row>
    <row r="622" spans="1:27" x14ac:dyDescent="0.25">
      <c r="A622" s="2">
        <v>42805.519583333335</v>
      </c>
      <c r="B622">
        <v>20.782</v>
      </c>
      <c r="C622">
        <v>20</v>
      </c>
      <c r="D622">
        <v>20</v>
      </c>
      <c r="E622">
        <v>34</v>
      </c>
      <c r="F622" t="s">
        <v>658</v>
      </c>
      <c r="G622" t="s">
        <v>57</v>
      </c>
      <c r="H622" s="2">
        <v>42805.519525462965</v>
      </c>
      <c r="I622">
        <v>0</v>
      </c>
      <c r="J622">
        <v>-1</v>
      </c>
      <c r="K622">
        <v>-1</v>
      </c>
      <c r="L622">
        <v>-1</v>
      </c>
      <c r="M622">
        <v>809</v>
      </c>
      <c r="N622">
        <v>13</v>
      </c>
      <c r="O622">
        <v>0</v>
      </c>
      <c r="P622">
        <v>25.81</v>
      </c>
      <c r="Q622">
        <v>40.85</v>
      </c>
      <c r="R622">
        <v>11.76</v>
      </c>
      <c r="S622" s="3">
        <v>4.4400000000000002E-2</v>
      </c>
      <c r="T622">
        <v>7.1234000000000002</v>
      </c>
      <c r="U622">
        <v>3.63</v>
      </c>
      <c r="V622">
        <v>-1.2140059999999999</v>
      </c>
      <c r="W622">
        <v>3.2600000000000001E-4</v>
      </c>
      <c r="X622">
        <v>-1.1586799999999999</v>
      </c>
      <c r="Y622">
        <v>4.2400000000000001E-4</v>
      </c>
      <c r="Z622" s="3">
        <v>9.8370000000000007E-9</v>
      </c>
      <c r="AA622" s="3">
        <v>2.0949999999999999E-8</v>
      </c>
    </row>
    <row r="623" spans="1:27" x14ac:dyDescent="0.25">
      <c r="A623" s="2">
        <v>42805.520312499997</v>
      </c>
      <c r="B623">
        <v>20.78</v>
      </c>
      <c r="C623">
        <v>20</v>
      </c>
      <c r="D623">
        <v>20</v>
      </c>
      <c r="E623">
        <v>34</v>
      </c>
      <c r="F623" t="s">
        <v>659</v>
      </c>
      <c r="G623" t="s">
        <v>57</v>
      </c>
      <c r="H623" s="2">
        <v>42805.520254629628</v>
      </c>
      <c r="I623">
        <v>0</v>
      </c>
      <c r="J623">
        <v>-1</v>
      </c>
      <c r="K623">
        <v>-1</v>
      </c>
      <c r="L623">
        <v>-1</v>
      </c>
      <c r="M623">
        <v>810</v>
      </c>
      <c r="N623">
        <v>13</v>
      </c>
      <c r="O623">
        <v>0</v>
      </c>
      <c r="P623">
        <v>25.79</v>
      </c>
      <c r="Q623">
        <v>40.85</v>
      </c>
      <c r="R623">
        <v>11.76</v>
      </c>
      <c r="S623" s="3">
        <v>4.3999999999999997E-2</v>
      </c>
      <c r="T623">
        <v>7.1234000000000002</v>
      </c>
      <c r="U623">
        <v>3.63</v>
      </c>
      <c r="V623">
        <v>-1.2139660000000001</v>
      </c>
      <c r="W623">
        <v>4.7800000000000002E-4</v>
      </c>
      <c r="X623">
        <v>-1.158677</v>
      </c>
      <c r="Y623">
        <v>5.4900000000000001E-4</v>
      </c>
      <c r="Z623" s="3">
        <v>2.175E-9</v>
      </c>
      <c r="AA623" s="3">
        <v>-5.6289999999999999E-10</v>
      </c>
    </row>
    <row r="624" spans="1:27" x14ac:dyDescent="0.25">
      <c r="A624" s="2">
        <v>42805.521041666667</v>
      </c>
      <c r="B624">
        <v>20.780999999999999</v>
      </c>
      <c r="C624">
        <v>20</v>
      </c>
      <c r="D624">
        <v>20</v>
      </c>
      <c r="E624">
        <v>34</v>
      </c>
      <c r="F624" t="s">
        <v>660</v>
      </c>
      <c r="G624" t="s">
        <v>57</v>
      </c>
      <c r="H624" s="2">
        <v>42805.520983796298</v>
      </c>
      <c r="I624">
        <v>0</v>
      </c>
      <c r="J624">
        <v>-1</v>
      </c>
      <c r="K624">
        <v>-1</v>
      </c>
      <c r="L624">
        <v>-1</v>
      </c>
      <c r="M624">
        <v>811</v>
      </c>
      <c r="N624">
        <v>13</v>
      </c>
      <c r="O624">
        <v>0</v>
      </c>
      <c r="P624">
        <v>25.81</v>
      </c>
      <c r="Q624">
        <v>40.869999999999997</v>
      </c>
      <c r="R624">
        <v>11.76</v>
      </c>
      <c r="S624" s="3">
        <v>4.3999999999999997E-2</v>
      </c>
      <c r="T624">
        <v>7.1234000000000002</v>
      </c>
      <c r="U624">
        <v>3.63</v>
      </c>
      <c r="V624">
        <v>-1.2138420000000001</v>
      </c>
      <c r="W624">
        <v>4.2200000000000001E-4</v>
      </c>
      <c r="X624">
        <v>-1.158515</v>
      </c>
      <c r="Y624">
        <v>4.3100000000000001E-4</v>
      </c>
      <c r="Z624" s="3">
        <v>2.2390000000000001E-8</v>
      </c>
      <c r="AA624" s="3">
        <v>-4.5720000000000003E-9</v>
      </c>
    </row>
    <row r="625" spans="1:27" x14ac:dyDescent="0.25">
      <c r="A625" s="2">
        <v>42805.521770833337</v>
      </c>
      <c r="B625">
        <v>20.780999999999999</v>
      </c>
      <c r="C625">
        <v>20</v>
      </c>
      <c r="D625">
        <v>20</v>
      </c>
      <c r="E625">
        <v>34</v>
      </c>
      <c r="F625" t="s">
        <v>661</v>
      </c>
      <c r="G625" t="s">
        <v>57</v>
      </c>
      <c r="H625" s="2">
        <v>42805.52171296296</v>
      </c>
      <c r="I625">
        <v>0</v>
      </c>
      <c r="J625">
        <v>-1</v>
      </c>
      <c r="K625">
        <v>-1</v>
      </c>
      <c r="L625">
        <v>-1</v>
      </c>
      <c r="M625">
        <v>812</v>
      </c>
      <c r="N625">
        <v>13</v>
      </c>
      <c r="O625">
        <v>0</v>
      </c>
      <c r="P625">
        <v>25.81</v>
      </c>
      <c r="Q625">
        <v>40.85</v>
      </c>
      <c r="R625">
        <v>11.76</v>
      </c>
      <c r="S625" s="3">
        <v>4.3799999999999999E-2</v>
      </c>
      <c r="T625">
        <v>7.1234000000000002</v>
      </c>
      <c r="U625">
        <v>3.63</v>
      </c>
      <c r="V625">
        <v>-1.2136020000000001</v>
      </c>
      <c r="W625">
        <v>5.9100000000000005E-4</v>
      </c>
      <c r="X625">
        <v>-1.158555</v>
      </c>
      <c r="Y625">
        <v>2.9500000000000001E-4</v>
      </c>
      <c r="Z625" s="3">
        <v>9.4929999999999994E-9</v>
      </c>
      <c r="AA625" s="3">
        <v>1.682E-9</v>
      </c>
    </row>
    <row r="626" spans="1:27" x14ac:dyDescent="0.25">
      <c r="A626" s="2">
        <v>42805.522499999999</v>
      </c>
      <c r="B626">
        <v>20.78</v>
      </c>
      <c r="C626">
        <v>20</v>
      </c>
      <c r="D626">
        <v>20</v>
      </c>
      <c r="E626">
        <v>34</v>
      </c>
      <c r="F626" t="s">
        <v>662</v>
      </c>
      <c r="G626" t="s">
        <v>57</v>
      </c>
      <c r="H626" s="2">
        <v>42805.52244212963</v>
      </c>
      <c r="I626">
        <v>0</v>
      </c>
      <c r="J626">
        <v>-1</v>
      </c>
      <c r="K626">
        <v>-1</v>
      </c>
      <c r="L626">
        <v>-1</v>
      </c>
      <c r="M626">
        <v>813</v>
      </c>
      <c r="N626">
        <v>13</v>
      </c>
      <c r="O626">
        <v>0</v>
      </c>
      <c r="P626">
        <v>25.81</v>
      </c>
      <c r="Q626">
        <v>40.85</v>
      </c>
      <c r="R626">
        <v>11.76</v>
      </c>
      <c r="S626" s="3">
        <v>4.3999999999999997E-2</v>
      </c>
      <c r="T626">
        <v>7.1234000000000002</v>
      </c>
      <c r="U626">
        <v>3.63</v>
      </c>
      <c r="V626">
        <v>-1.214048</v>
      </c>
      <c r="W626">
        <v>4.28E-4</v>
      </c>
      <c r="X626">
        <v>-1.1583479999999999</v>
      </c>
      <c r="Y626">
        <v>6.38E-4</v>
      </c>
      <c r="Z626" s="3">
        <v>5.0300000000000002E-9</v>
      </c>
      <c r="AA626" s="3">
        <v>-4.7529999999999996E-9</v>
      </c>
    </row>
    <row r="627" spans="1:27" x14ac:dyDescent="0.25">
      <c r="A627" s="2">
        <v>42805.523229166669</v>
      </c>
      <c r="B627">
        <v>20.782</v>
      </c>
      <c r="C627">
        <v>20</v>
      </c>
      <c r="D627">
        <v>20</v>
      </c>
      <c r="E627">
        <v>34</v>
      </c>
      <c r="F627" t="s">
        <v>663</v>
      </c>
      <c r="G627" t="s">
        <v>57</v>
      </c>
      <c r="H627" s="2">
        <v>42805.5231712963</v>
      </c>
      <c r="I627">
        <v>0</v>
      </c>
      <c r="J627">
        <v>-1</v>
      </c>
      <c r="K627">
        <v>-1</v>
      </c>
      <c r="L627">
        <v>-1</v>
      </c>
      <c r="M627">
        <v>814</v>
      </c>
      <c r="N627">
        <v>13</v>
      </c>
      <c r="O627">
        <v>0</v>
      </c>
      <c r="P627">
        <v>25.81</v>
      </c>
      <c r="Q627">
        <v>40.85</v>
      </c>
      <c r="R627">
        <v>11.76</v>
      </c>
      <c r="S627" s="3">
        <v>4.48E-2</v>
      </c>
      <c r="T627">
        <v>7.1234000000000002</v>
      </c>
      <c r="U627">
        <v>3.63</v>
      </c>
      <c r="V627">
        <v>-1.213767</v>
      </c>
      <c r="W627">
        <v>4.2400000000000001E-4</v>
      </c>
      <c r="X627">
        <v>-1.1586339999999999</v>
      </c>
      <c r="Y627">
        <v>3.2400000000000001E-4</v>
      </c>
      <c r="Z627" s="3">
        <v>7.5830000000000008E-9</v>
      </c>
      <c r="AA627" s="3">
        <v>7.5059999999999995E-9</v>
      </c>
    </row>
    <row r="628" spans="1:27" x14ac:dyDescent="0.25">
      <c r="A628" s="2">
        <v>42805.523958333331</v>
      </c>
      <c r="B628">
        <v>20.780999999999999</v>
      </c>
      <c r="C628">
        <v>20</v>
      </c>
      <c r="D628">
        <v>20</v>
      </c>
      <c r="E628">
        <v>34</v>
      </c>
      <c r="F628" t="s">
        <v>664</v>
      </c>
      <c r="G628" t="s">
        <v>57</v>
      </c>
      <c r="H628" s="2">
        <v>42805.523900462962</v>
      </c>
      <c r="I628">
        <v>0</v>
      </c>
      <c r="J628">
        <v>-1</v>
      </c>
      <c r="K628">
        <v>-1</v>
      </c>
      <c r="L628">
        <v>-1</v>
      </c>
      <c r="M628">
        <v>815</v>
      </c>
      <c r="N628">
        <v>13</v>
      </c>
      <c r="O628">
        <v>0</v>
      </c>
      <c r="P628">
        <v>25.81</v>
      </c>
      <c r="Q628">
        <v>40.83</v>
      </c>
      <c r="R628">
        <v>11.76</v>
      </c>
      <c r="S628" s="3">
        <v>4.4400000000000002E-2</v>
      </c>
      <c r="T628">
        <v>7.1234000000000002</v>
      </c>
      <c r="U628">
        <v>3.63</v>
      </c>
      <c r="V628">
        <v>-1.2138119999999999</v>
      </c>
      <c r="W628">
        <v>3.8099999999999999E-4</v>
      </c>
      <c r="X628">
        <v>-1.1583030000000001</v>
      </c>
      <c r="Y628">
        <v>4.46E-4</v>
      </c>
      <c r="Z628" s="3">
        <v>1.2229999999999999E-8</v>
      </c>
      <c r="AA628" s="3">
        <v>1.152E-8</v>
      </c>
    </row>
    <row r="629" spans="1:27" x14ac:dyDescent="0.25">
      <c r="A629" s="2">
        <v>42805.524687500001</v>
      </c>
      <c r="B629">
        <v>20.780999999999999</v>
      </c>
      <c r="C629">
        <v>20</v>
      </c>
      <c r="D629">
        <v>20</v>
      </c>
      <c r="E629">
        <v>34</v>
      </c>
      <c r="F629" t="s">
        <v>665</v>
      </c>
      <c r="G629" t="s">
        <v>57</v>
      </c>
      <c r="H629" s="2">
        <v>42805.524629629632</v>
      </c>
      <c r="I629">
        <v>0</v>
      </c>
      <c r="J629">
        <v>-1</v>
      </c>
      <c r="K629">
        <v>-1</v>
      </c>
      <c r="L629">
        <v>-1</v>
      </c>
      <c r="M629">
        <v>816</v>
      </c>
      <c r="N629">
        <v>13</v>
      </c>
      <c r="O629">
        <v>0</v>
      </c>
      <c r="P629">
        <v>25.81</v>
      </c>
      <c r="Q629">
        <v>40.83</v>
      </c>
      <c r="R629">
        <v>11.76</v>
      </c>
      <c r="S629" s="3">
        <v>4.4200000000000003E-2</v>
      </c>
      <c r="T629">
        <v>7.1234000000000002</v>
      </c>
      <c r="U629">
        <v>3.63</v>
      </c>
      <c r="V629">
        <v>-1.213673</v>
      </c>
      <c r="W629">
        <v>3.28E-4</v>
      </c>
      <c r="X629">
        <v>-1.1583540000000001</v>
      </c>
      <c r="Y629">
        <v>5.5999999999999995E-4</v>
      </c>
      <c r="Z629" s="3">
        <v>-1.283E-8</v>
      </c>
      <c r="AA629" s="3">
        <v>-3.0859999999999999E-9</v>
      </c>
    </row>
    <row r="630" spans="1:27" x14ac:dyDescent="0.25">
      <c r="A630" s="2">
        <v>42805.525416666664</v>
      </c>
      <c r="B630">
        <v>20.783000000000001</v>
      </c>
      <c r="C630">
        <v>20</v>
      </c>
      <c r="D630">
        <v>20</v>
      </c>
      <c r="E630">
        <v>34</v>
      </c>
      <c r="F630" t="s">
        <v>666</v>
      </c>
      <c r="G630" t="s">
        <v>57</v>
      </c>
      <c r="H630" s="2">
        <v>42805.525358796294</v>
      </c>
      <c r="I630">
        <v>0</v>
      </c>
      <c r="J630">
        <v>-1</v>
      </c>
      <c r="K630">
        <v>-1</v>
      </c>
      <c r="L630">
        <v>-1</v>
      </c>
      <c r="M630">
        <v>817</v>
      </c>
      <c r="N630">
        <v>13</v>
      </c>
      <c r="O630">
        <v>0</v>
      </c>
      <c r="P630">
        <v>25.82</v>
      </c>
      <c r="Q630">
        <v>40.81</v>
      </c>
      <c r="R630">
        <v>11.76</v>
      </c>
      <c r="S630" s="3">
        <v>4.3999999999999997E-2</v>
      </c>
      <c r="T630">
        <v>7.1234000000000002</v>
      </c>
      <c r="U630">
        <v>3.63</v>
      </c>
      <c r="V630">
        <v>-1.213884</v>
      </c>
      <c r="W630">
        <v>5.6999999999999998E-4</v>
      </c>
      <c r="X630">
        <v>-1.1584650000000001</v>
      </c>
      <c r="Y630">
        <v>4.57E-4</v>
      </c>
      <c r="Z630" s="3">
        <v>2.009E-8</v>
      </c>
      <c r="AA630" s="3">
        <v>3.9709999999999996E-9</v>
      </c>
    </row>
    <row r="631" spans="1:27" x14ac:dyDescent="0.25">
      <c r="A631" s="2">
        <v>42805.526145833333</v>
      </c>
      <c r="B631">
        <v>20.783000000000001</v>
      </c>
      <c r="C631">
        <v>20</v>
      </c>
      <c r="D631">
        <v>20</v>
      </c>
      <c r="E631">
        <v>34</v>
      </c>
      <c r="F631" t="s">
        <v>667</v>
      </c>
      <c r="G631" t="s">
        <v>57</v>
      </c>
      <c r="H631" s="2">
        <v>42805.526087962964</v>
      </c>
      <c r="I631">
        <v>0</v>
      </c>
      <c r="J631">
        <v>-1</v>
      </c>
      <c r="K631">
        <v>-1</v>
      </c>
      <c r="L631">
        <v>-1</v>
      </c>
      <c r="M631">
        <v>818</v>
      </c>
      <c r="N631">
        <v>13</v>
      </c>
      <c r="O631">
        <v>0</v>
      </c>
      <c r="P631">
        <v>25.82</v>
      </c>
      <c r="Q631">
        <v>40.81</v>
      </c>
      <c r="R631">
        <v>11.76</v>
      </c>
      <c r="S631" s="3">
        <v>4.4200000000000003E-2</v>
      </c>
      <c r="T631">
        <v>7.1234000000000002</v>
      </c>
      <c r="U631">
        <v>3.63</v>
      </c>
      <c r="V631">
        <v>-1.2138599999999999</v>
      </c>
      <c r="W631">
        <v>4.6900000000000002E-4</v>
      </c>
      <c r="X631">
        <v>-1.1581999999999999</v>
      </c>
      <c r="Y631">
        <v>3.8400000000000001E-4</v>
      </c>
      <c r="Z631" s="3">
        <v>1.6339999999999999E-8</v>
      </c>
      <c r="AA631" s="3">
        <v>-8.3470000000000002E-9</v>
      </c>
    </row>
    <row r="632" spans="1:27" x14ac:dyDescent="0.25">
      <c r="A632" s="2">
        <v>42805.526875000003</v>
      </c>
      <c r="B632">
        <v>20.783999999999999</v>
      </c>
      <c r="C632">
        <v>20</v>
      </c>
      <c r="D632">
        <v>20</v>
      </c>
      <c r="E632">
        <v>34</v>
      </c>
      <c r="F632" t="s">
        <v>668</v>
      </c>
      <c r="G632" t="s">
        <v>57</v>
      </c>
      <c r="H632" s="2">
        <v>42805.526817129627</v>
      </c>
      <c r="I632">
        <v>0</v>
      </c>
      <c r="J632">
        <v>-1</v>
      </c>
      <c r="K632">
        <v>-1</v>
      </c>
      <c r="L632">
        <v>-1</v>
      </c>
      <c r="M632">
        <v>819</v>
      </c>
      <c r="N632">
        <v>13</v>
      </c>
      <c r="O632">
        <v>0</v>
      </c>
      <c r="P632">
        <v>25.81</v>
      </c>
      <c r="Q632">
        <v>40.83</v>
      </c>
      <c r="R632">
        <v>11.76</v>
      </c>
      <c r="S632" s="3">
        <v>4.3999999999999997E-2</v>
      </c>
      <c r="T632">
        <v>7.1234000000000002</v>
      </c>
      <c r="U632">
        <v>3.63</v>
      </c>
      <c r="V632">
        <v>-1.2138329999999999</v>
      </c>
      <c r="W632">
        <v>5.1699999999999999E-4</v>
      </c>
      <c r="X632">
        <v>-1.158137</v>
      </c>
      <c r="Y632">
        <v>4.9899999999999999E-4</v>
      </c>
      <c r="Z632" s="3">
        <v>-1.5990000000000001E-10</v>
      </c>
      <c r="AA632" s="3">
        <v>-3.6E-9</v>
      </c>
    </row>
    <row r="633" spans="1:27" x14ac:dyDescent="0.25">
      <c r="A633" s="2">
        <v>42805.527604166666</v>
      </c>
      <c r="B633">
        <v>20.777999999999999</v>
      </c>
      <c r="C633">
        <v>20</v>
      </c>
      <c r="D633">
        <v>20</v>
      </c>
      <c r="E633">
        <v>34</v>
      </c>
      <c r="F633" t="s">
        <v>669</v>
      </c>
      <c r="G633" t="s">
        <v>57</v>
      </c>
      <c r="H633" s="2">
        <v>42805.527546296296</v>
      </c>
      <c r="I633">
        <v>0</v>
      </c>
      <c r="J633">
        <v>-1</v>
      </c>
      <c r="K633">
        <v>-1</v>
      </c>
      <c r="L633">
        <v>-1</v>
      </c>
      <c r="M633">
        <v>820</v>
      </c>
      <c r="N633">
        <v>13</v>
      </c>
      <c r="O633">
        <v>0</v>
      </c>
      <c r="P633">
        <v>25.82</v>
      </c>
      <c r="Q633">
        <v>40.81</v>
      </c>
      <c r="R633">
        <v>11.76</v>
      </c>
      <c r="S633" s="3">
        <v>4.3999999999999997E-2</v>
      </c>
      <c r="T633">
        <v>7.1234000000000002</v>
      </c>
      <c r="U633">
        <v>3.63</v>
      </c>
      <c r="V633">
        <v>-1.213819</v>
      </c>
      <c r="W633">
        <v>5.9500000000000004E-4</v>
      </c>
      <c r="X633">
        <v>-1.1583140000000001</v>
      </c>
      <c r="Y633">
        <v>3.4699999999999998E-4</v>
      </c>
      <c r="Z633" s="3">
        <v>1.611E-8</v>
      </c>
      <c r="AA633" s="3">
        <v>6.4220000000000004E-9</v>
      </c>
    </row>
    <row r="634" spans="1:27" x14ac:dyDescent="0.25">
      <c r="A634" s="2">
        <v>42805.528333333335</v>
      </c>
      <c r="B634">
        <v>20.782</v>
      </c>
      <c r="C634">
        <v>20</v>
      </c>
      <c r="D634">
        <v>20</v>
      </c>
      <c r="E634">
        <v>34</v>
      </c>
      <c r="F634" t="s">
        <v>670</v>
      </c>
      <c r="G634" t="s">
        <v>57</v>
      </c>
      <c r="H634" s="2">
        <v>42805.528275462966</v>
      </c>
      <c r="I634">
        <v>0</v>
      </c>
      <c r="J634">
        <v>-1</v>
      </c>
      <c r="K634">
        <v>-1</v>
      </c>
      <c r="L634">
        <v>-1</v>
      </c>
      <c r="M634">
        <v>821</v>
      </c>
      <c r="N634">
        <v>13</v>
      </c>
      <c r="O634">
        <v>0</v>
      </c>
      <c r="P634">
        <v>25.81</v>
      </c>
      <c r="Q634">
        <v>40.799999999999997</v>
      </c>
      <c r="R634">
        <v>11.76</v>
      </c>
      <c r="S634" s="3">
        <v>4.3999999999999997E-2</v>
      </c>
      <c r="T634">
        <v>7.1234000000000002</v>
      </c>
      <c r="U634">
        <v>3.63</v>
      </c>
      <c r="V634">
        <v>-1.2137530000000001</v>
      </c>
      <c r="W634">
        <v>3.4099999999999999E-4</v>
      </c>
      <c r="X634">
        <v>-1.1582920000000001</v>
      </c>
      <c r="Y634">
        <v>2.8800000000000001E-4</v>
      </c>
      <c r="Z634" s="3">
        <v>1.721E-8</v>
      </c>
      <c r="AA634" s="3">
        <v>7.54E-9</v>
      </c>
    </row>
    <row r="635" spans="1:27" x14ac:dyDescent="0.25">
      <c r="A635" s="2">
        <v>42805.529062499998</v>
      </c>
      <c r="B635">
        <v>20.780999999999999</v>
      </c>
      <c r="C635">
        <v>21.1</v>
      </c>
      <c r="D635">
        <v>40</v>
      </c>
      <c r="E635">
        <v>34</v>
      </c>
      <c r="F635" t="s">
        <v>671</v>
      </c>
      <c r="G635" t="s">
        <v>57</v>
      </c>
      <c r="H635" s="2">
        <v>42805.529004629629</v>
      </c>
      <c r="I635">
        <v>0</v>
      </c>
      <c r="J635">
        <v>-1</v>
      </c>
      <c r="K635">
        <v>-1</v>
      </c>
      <c r="L635">
        <v>-1</v>
      </c>
      <c r="M635">
        <v>822</v>
      </c>
      <c r="N635">
        <v>13</v>
      </c>
      <c r="O635">
        <v>0</v>
      </c>
      <c r="P635">
        <v>25.82</v>
      </c>
      <c r="Q635">
        <v>40.79</v>
      </c>
      <c r="R635">
        <v>11.76</v>
      </c>
      <c r="S635" s="3">
        <v>4.4400000000000002E-2</v>
      </c>
      <c r="T635">
        <v>7.1234000000000002</v>
      </c>
      <c r="U635">
        <v>3.63</v>
      </c>
      <c r="V635">
        <v>-1.213835</v>
      </c>
      <c r="W635">
        <v>3.86E-4</v>
      </c>
      <c r="X635">
        <v>-1.1580509999999999</v>
      </c>
      <c r="Y635">
        <v>4.64E-4</v>
      </c>
      <c r="Z635" s="3">
        <v>1.1559999999999999E-9</v>
      </c>
      <c r="AA635" s="3">
        <v>-4.7859999999999998E-9</v>
      </c>
    </row>
    <row r="636" spans="1:27" x14ac:dyDescent="0.25">
      <c r="A636" s="2">
        <v>42805.529791666668</v>
      </c>
      <c r="B636">
        <v>20.795999999999999</v>
      </c>
      <c r="C636">
        <v>23</v>
      </c>
      <c r="D636">
        <v>40</v>
      </c>
      <c r="E636">
        <v>34</v>
      </c>
      <c r="F636" t="s">
        <v>672</v>
      </c>
      <c r="G636" t="s">
        <v>57</v>
      </c>
      <c r="H636" s="2">
        <v>42805.529733796298</v>
      </c>
      <c r="I636">
        <v>0</v>
      </c>
      <c r="J636">
        <v>-1</v>
      </c>
      <c r="K636">
        <v>-1</v>
      </c>
      <c r="L636">
        <v>-1</v>
      </c>
      <c r="M636">
        <v>823</v>
      </c>
      <c r="N636">
        <v>13</v>
      </c>
      <c r="O636">
        <v>0</v>
      </c>
      <c r="P636">
        <v>25.82</v>
      </c>
      <c r="Q636">
        <v>40.76</v>
      </c>
      <c r="R636">
        <v>11.76</v>
      </c>
      <c r="S636" s="3">
        <v>4.3999999999999997E-2</v>
      </c>
      <c r="T636">
        <v>7.1234000000000002</v>
      </c>
      <c r="U636">
        <v>3.63</v>
      </c>
      <c r="V636">
        <v>-1.214008</v>
      </c>
      <c r="W636">
        <v>3.1799999999999998E-4</v>
      </c>
      <c r="X636">
        <v>-1.1582699999999999</v>
      </c>
      <c r="Y636">
        <v>5.6400000000000005E-4</v>
      </c>
      <c r="Z636" s="3">
        <v>-1.565E-10</v>
      </c>
      <c r="AA636" s="3">
        <v>7.1930000000000003E-9</v>
      </c>
    </row>
    <row r="637" spans="1:27" x14ac:dyDescent="0.25">
      <c r="A637" s="2">
        <v>42805.530532407407</v>
      </c>
      <c r="B637">
        <v>20.99</v>
      </c>
      <c r="C637">
        <v>24.8</v>
      </c>
      <c r="D637">
        <v>40</v>
      </c>
      <c r="E637">
        <v>34</v>
      </c>
      <c r="F637" t="s">
        <v>673</v>
      </c>
      <c r="G637" t="s">
        <v>57</v>
      </c>
      <c r="H637" s="2">
        <v>42805.530462962961</v>
      </c>
      <c r="I637">
        <v>0</v>
      </c>
      <c r="J637">
        <v>-1</v>
      </c>
      <c r="K637">
        <v>-1</v>
      </c>
      <c r="L637">
        <v>-1</v>
      </c>
      <c r="M637">
        <v>824</v>
      </c>
      <c r="N637">
        <v>13</v>
      </c>
      <c r="O637">
        <v>0</v>
      </c>
      <c r="P637">
        <v>25.81</v>
      </c>
      <c r="Q637">
        <v>40.75</v>
      </c>
      <c r="R637">
        <v>11.76</v>
      </c>
      <c r="S637" s="3">
        <v>4.3799999999999999E-2</v>
      </c>
      <c r="T637">
        <v>7.1234000000000002</v>
      </c>
      <c r="U637">
        <v>3.63</v>
      </c>
      <c r="V637">
        <v>-1.214008</v>
      </c>
      <c r="W637">
        <v>4.0000000000000002E-4</v>
      </c>
      <c r="X637">
        <v>-1.158868</v>
      </c>
      <c r="Y637">
        <v>4.9899999999999999E-4</v>
      </c>
      <c r="Z637" s="3">
        <v>-1.6709999999999999E-8</v>
      </c>
      <c r="AA637" s="3">
        <v>-1.8979999999999999E-8</v>
      </c>
    </row>
    <row r="638" spans="1:27" x14ac:dyDescent="0.25">
      <c r="A638" s="2">
        <v>42805.53125</v>
      </c>
      <c r="B638">
        <v>21.364999999999998</v>
      </c>
      <c r="C638">
        <v>26.6</v>
      </c>
      <c r="D638">
        <v>40</v>
      </c>
      <c r="E638">
        <v>34</v>
      </c>
      <c r="F638" t="s">
        <v>674</v>
      </c>
      <c r="G638" t="s">
        <v>57</v>
      </c>
      <c r="H638" s="2">
        <v>42805.531192129631</v>
      </c>
      <c r="I638">
        <v>0</v>
      </c>
      <c r="J638">
        <v>-1</v>
      </c>
      <c r="K638">
        <v>-1</v>
      </c>
      <c r="L638">
        <v>-1</v>
      </c>
      <c r="M638">
        <v>825</v>
      </c>
      <c r="N638">
        <v>13</v>
      </c>
      <c r="O638">
        <v>0</v>
      </c>
      <c r="P638">
        <v>25.81</v>
      </c>
      <c r="Q638">
        <v>40.729999999999997</v>
      </c>
      <c r="R638">
        <v>11.76</v>
      </c>
      <c r="S638" s="3">
        <v>4.3999999999999997E-2</v>
      </c>
      <c r="T638">
        <v>7.1234000000000002</v>
      </c>
      <c r="U638">
        <v>3.63</v>
      </c>
      <c r="V638">
        <v>-1.2138329999999999</v>
      </c>
      <c r="W638">
        <v>3.1E-4</v>
      </c>
      <c r="X638">
        <v>-1.159141</v>
      </c>
      <c r="Y638">
        <v>2.5300000000000002E-4</v>
      </c>
      <c r="Z638" s="3">
        <v>8.2969999999999998E-9</v>
      </c>
      <c r="AA638" s="3">
        <v>-1.0660000000000001E-8</v>
      </c>
    </row>
    <row r="639" spans="1:27" x14ac:dyDescent="0.25">
      <c r="A639" s="2">
        <v>42805.53197916667</v>
      </c>
      <c r="B639">
        <v>21.834</v>
      </c>
      <c r="C639">
        <v>28.3</v>
      </c>
      <c r="D639">
        <v>40</v>
      </c>
      <c r="E639">
        <v>34</v>
      </c>
      <c r="F639" t="s">
        <v>675</v>
      </c>
      <c r="G639" t="s">
        <v>57</v>
      </c>
      <c r="H639" s="2">
        <v>42805.531921296293</v>
      </c>
      <c r="I639">
        <v>0</v>
      </c>
      <c r="J639">
        <v>-1</v>
      </c>
      <c r="K639">
        <v>-1</v>
      </c>
      <c r="L639">
        <v>-1</v>
      </c>
      <c r="M639">
        <v>826</v>
      </c>
      <c r="N639">
        <v>13</v>
      </c>
      <c r="O639">
        <v>0</v>
      </c>
      <c r="P639">
        <v>25.79</v>
      </c>
      <c r="Q639">
        <v>40.729999999999997</v>
      </c>
      <c r="R639">
        <v>11.76</v>
      </c>
      <c r="S639" s="3">
        <v>4.4200000000000003E-2</v>
      </c>
      <c r="T639">
        <v>7.1234000000000002</v>
      </c>
      <c r="U639">
        <v>3.63</v>
      </c>
      <c r="V639">
        <v>-1.214186</v>
      </c>
      <c r="W639">
        <v>3.5100000000000002E-4</v>
      </c>
      <c r="X639">
        <v>-1.160253</v>
      </c>
      <c r="Y639">
        <v>5.3200000000000003E-4</v>
      </c>
      <c r="Z639" s="3">
        <v>1.9359999999999999E-8</v>
      </c>
      <c r="AA639" s="3">
        <v>1.8460000000000001E-8</v>
      </c>
    </row>
    <row r="640" spans="1:27" x14ac:dyDescent="0.25">
      <c r="A640" s="2">
        <v>42805.532708333332</v>
      </c>
      <c r="B640">
        <v>22.36</v>
      </c>
      <c r="C640">
        <v>30.1</v>
      </c>
      <c r="D640">
        <v>40</v>
      </c>
      <c r="E640">
        <v>34</v>
      </c>
      <c r="F640" t="s">
        <v>676</v>
      </c>
      <c r="G640" t="s">
        <v>57</v>
      </c>
      <c r="H640" s="2">
        <v>42805.532650462963</v>
      </c>
      <c r="I640">
        <v>0</v>
      </c>
      <c r="J640">
        <v>-1</v>
      </c>
      <c r="K640">
        <v>-1</v>
      </c>
      <c r="L640">
        <v>-1</v>
      </c>
      <c r="M640">
        <v>827</v>
      </c>
      <c r="N640">
        <v>13</v>
      </c>
      <c r="O640">
        <v>0</v>
      </c>
      <c r="P640">
        <v>25.81</v>
      </c>
      <c r="Q640">
        <v>40.729999999999997</v>
      </c>
      <c r="R640">
        <v>11.76</v>
      </c>
      <c r="S640" s="3">
        <v>4.4200000000000003E-2</v>
      </c>
      <c r="T640">
        <v>7.1234000000000002</v>
      </c>
      <c r="U640">
        <v>3.63</v>
      </c>
      <c r="V640">
        <v>-1.2137020000000001</v>
      </c>
      <c r="W640">
        <v>5.7300000000000005E-4</v>
      </c>
      <c r="X640">
        <v>-1.161564</v>
      </c>
      <c r="Y640">
        <v>5.4000000000000001E-4</v>
      </c>
      <c r="Z640" s="3">
        <v>-1.294E-8</v>
      </c>
      <c r="AA640" s="3">
        <v>-2.3849999999999999E-9</v>
      </c>
    </row>
    <row r="641" spans="1:27" x14ac:dyDescent="0.25">
      <c r="A641" s="2">
        <v>42805.533437500002</v>
      </c>
      <c r="B641">
        <v>22.943000000000001</v>
      </c>
      <c r="C641">
        <v>31.8</v>
      </c>
      <c r="D641">
        <v>40</v>
      </c>
      <c r="E641">
        <v>34</v>
      </c>
      <c r="F641" t="s">
        <v>677</v>
      </c>
      <c r="G641" t="s">
        <v>57</v>
      </c>
      <c r="H641" s="2">
        <v>42805.533379629633</v>
      </c>
      <c r="I641">
        <v>0</v>
      </c>
      <c r="J641">
        <v>-1</v>
      </c>
      <c r="K641">
        <v>-1</v>
      </c>
      <c r="L641">
        <v>-1</v>
      </c>
      <c r="M641">
        <v>828</v>
      </c>
      <c r="N641">
        <v>13</v>
      </c>
      <c r="O641">
        <v>0</v>
      </c>
      <c r="P641">
        <v>25.79</v>
      </c>
      <c r="Q641">
        <v>40.700000000000003</v>
      </c>
      <c r="R641">
        <v>11.76</v>
      </c>
      <c r="S641" s="3">
        <v>4.4200000000000003E-2</v>
      </c>
      <c r="T641">
        <v>7.1234000000000002</v>
      </c>
      <c r="U641">
        <v>3.63</v>
      </c>
      <c r="V641">
        <v>-1.2137560000000001</v>
      </c>
      <c r="W641">
        <v>3.59E-4</v>
      </c>
      <c r="X641">
        <v>-1.1629069999999999</v>
      </c>
      <c r="Y641">
        <v>5.2700000000000002E-4</v>
      </c>
      <c r="Z641" s="3">
        <v>3.666E-9</v>
      </c>
      <c r="AA641" s="3">
        <v>-4.1219999999999996E-9</v>
      </c>
    </row>
    <row r="642" spans="1:27" x14ac:dyDescent="0.25">
      <c r="A642" s="2">
        <v>42805.534166666665</v>
      </c>
      <c r="B642">
        <v>23.582000000000001</v>
      </c>
      <c r="C642">
        <v>33.5</v>
      </c>
      <c r="D642">
        <v>40</v>
      </c>
      <c r="E642">
        <v>34</v>
      </c>
      <c r="F642" t="s">
        <v>678</v>
      </c>
      <c r="G642" t="s">
        <v>57</v>
      </c>
      <c r="H642" s="2">
        <v>42805.534108796295</v>
      </c>
      <c r="I642">
        <v>0</v>
      </c>
      <c r="J642">
        <v>-1</v>
      </c>
      <c r="K642">
        <v>-1</v>
      </c>
      <c r="L642">
        <v>-1</v>
      </c>
      <c r="M642">
        <v>829</v>
      </c>
      <c r="N642">
        <v>13</v>
      </c>
      <c r="O642">
        <v>0</v>
      </c>
      <c r="P642">
        <v>25.78</v>
      </c>
      <c r="Q642">
        <v>40.700000000000003</v>
      </c>
      <c r="R642">
        <v>11.76</v>
      </c>
      <c r="S642" s="3">
        <v>4.48E-2</v>
      </c>
      <c r="T642">
        <v>7.1234000000000002</v>
      </c>
      <c r="U642">
        <v>3.63</v>
      </c>
      <c r="V642">
        <v>-1.2141139999999999</v>
      </c>
      <c r="W642">
        <v>4.4099999999999999E-4</v>
      </c>
      <c r="X642">
        <v>-1.1644650000000001</v>
      </c>
      <c r="Y642">
        <v>3.79E-4</v>
      </c>
      <c r="Z642" s="3">
        <v>5.3380000000000004E-9</v>
      </c>
      <c r="AA642" s="3">
        <v>2.0580000000000001E-9</v>
      </c>
    </row>
    <row r="643" spans="1:27" x14ac:dyDescent="0.25">
      <c r="A643" s="2">
        <v>42805.534895833334</v>
      </c>
      <c r="B643">
        <v>24.245000000000001</v>
      </c>
      <c r="C643">
        <v>35.200000000000003</v>
      </c>
      <c r="D643">
        <v>40</v>
      </c>
      <c r="E643">
        <v>34</v>
      </c>
      <c r="F643" t="s">
        <v>679</v>
      </c>
      <c r="G643" t="s">
        <v>57</v>
      </c>
      <c r="H643" s="2">
        <v>42805.534837962965</v>
      </c>
      <c r="I643">
        <v>0</v>
      </c>
      <c r="J643">
        <v>-1</v>
      </c>
      <c r="K643">
        <v>-1</v>
      </c>
      <c r="L643">
        <v>-1</v>
      </c>
      <c r="M643">
        <v>830</v>
      </c>
      <c r="N643">
        <v>13</v>
      </c>
      <c r="O643">
        <v>0</v>
      </c>
      <c r="P643">
        <v>25.78</v>
      </c>
      <c r="Q643">
        <v>40.700000000000003</v>
      </c>
      <c r="R643">
        <v>11.76</v>
      </c>
      <c r="S643" s="3">
        <v>4.3400000000000001E-2</v>
      </c>
      <c r="T643">
        <v>7.1234000000000002</v>
      </c>
      <c r="U643">
        <v>3.63</v>
      </c>
      <c r="V643">
        <v>-1.2140599999999999</v>
      </c>
      <c r="W643">
        <v>2.8800000000000001E-4</v>
      </c>
      <c r="X643">
        <v>-1.166123</v>
      </c>
      <c r="Y643">
        <v>4.0000000000000002E-4</v>
      </c>
      <c r="Z643" s="3">
        <v>1.9639999999999999E-8</v>
      </c>
      <c r="AA643" s="3">
        <v>1.8950000000000001E-8</v>
      </c>
    </row>
    <row r="644" spans="1:27" x14ac:dyDescent="0.25">
      <c r="A644" s="2">
        <v>42805.535624999997</v>
      </c>
      <c r="B644">
        <v>24.959</v>
      </c>
      <c r="C644">
        <v>36.799999999999997</v>
      </c>
      <c r="D644">
        <v>40</v>
      </c>
      <c r="E644">
        <v>34</v>
      </c>
      <c r="F644" t="s">
        <v>680</v>
      </c>
      <c r="G644" t="s">
        <v>57</v>
      </c>
      <c r="H644" s="2">
        <v>42805.535567129627</v>
      </c>
      <c r="I644">
        <v>0</v>
      </c>
      <c r="J644">
        <v>-1</v>
      </c>
      <c r="K644">
        <v>-1</v>
      </c>
      <c r="L644">
        <v>-1</v>
      </c>
      <c r="M644">
        <v>831</v>
      </c>
      <c r="N644">
        <v>13</v>
      </c>
      <c r="O644">
        <v>0</v>
      </c>
      <c r="P644">
        <v>25.76</v>
      </c>
      <c r="Q644">
        <v>40.68</v>
      </c>
      <c r="R644">
        <v>11.76</v>
      </c>
      <c r="S644" s="3">
        <v>4.3999999999999997E-2</v>
      </c>
      <c r="T644">
        <v>7.1234000000000002</v>
      </c>
      <c r="U644">
        <v>3.63</v>
      </c>
      <c r="V644">
        <v>-1.2144159999999999</v>
      </c>
      <c r="W644">
        <v>3.8099999999999999E-4</v>
      </c>
      <c r="X644">
        <v>-1.1683730000000001</v>
      </c>
      <c r="Y644">
        <v>3.8099999999999999E-4</v>
      </c>
      <c r="Z644" s="3">
        <v>1.0029999999999999E-8</v>
      </c>
      <c r="AA644" s="3">
        <v>1.808E-8</v>
      </c>
    </row>
    <row r="645" spans="1:27" x14ac:dyDescent="0.25">
      <c r="A645" s="2">
        <v>42805.536354166667</v>
      </c>
      <c r="B645">
        <v>25.693999999999999</v>
      </c>
      <c r="C645">
        <v>38.5</v>
      </c>
      <c r="D645">
        <v>40</v>
      </c>
      <c r="E645">
        <v>34</v>
      </c>
      <c r="F645" t="s">
        <v>681</v>
      </c>
      <c r="G645" t="s">
        <v>57</v>
      </c>
      <c r="H645" s="2">
        <v>42805.536296296297</v>
      </c>
      <c r="I645">
        <v>0</v>
      </c>
      <c r="J645">
        <v>-1</v>
      </c>
      <c r="K645">
        <v>-1</v>
      </c>
      <c r="L645">
        <v>-1</v>
      </c>
      <c r="M645">
        <v>832</v>
      </c>
      <c r="N645">
        <v>13</v>
      </c>
      <c r="O645">
        <v>0</v>
      </c>
      <c r="P645">
        <v>25.76</v>
      </c>
      <c r="Q645">
        <v>40.68</v>
      </c>
      <c r="R645">
        <v>11.76</v>
      </c>
      <c r="S645" s="3">
        <v>4.3400000000000001E-2</v>
      </c>
      <c r="T645">
        <v>7.1234000000000002</v>
      </c>
      <c r="U645">
        <v>3.63</v>
      </c>
      <c r="V645">
        <v>-1.2147399999999999</v>
      </c>
      <c r="W645">
        <v>5.9299999999999999E-4</v>
      </c>
      <c r="X645">
        <v>-1.1704079999999999</v>
      </c>
      <c r="Y645">
        <v>3.3500000000000001E-4</v>
      </c>
      <c r="Z645" s="3">
        <v>-2.9929999999999999E-9</v>
      </c>
      <c r="AA645" s="3">
        <v>1.4500000000000001E-8</v>
      </c>
    </row>
    <row r="646" spans="1:27" x14ac:dyDescent="0.25">
      <c r="A646" s="2">
        <v>42805.537083333336</v>
      </c>
      <c r="B646">
        <v>26.472999999999999</v>
      </c>
      <c r="C646">
        <v>39.4</v>
      </c>
      <c r="D646">
        <v>40</v>
      </c>
      <c r="E646">
        <v>34</v>
      </c>
      <c r="F646" t="s">
        <v>682</v>
      </c>
      <c r="G646" t="s">
        <v>57</v>
      </c>
      <c r="H646" s="2">
        <v>42805.53702546296</v>
      </c>
      <c r="I646">
        <v>0</v>
      </c>
      <c r="J646">
        <v>-1</v>
      </c>
      <c r="K646">
        <v>-1</v>
      </c>
      <c r="L646">
        <v>-1</v>
      </c>
      <c r="M646">
        <v>833</v>
      </c>
      <c r="N646">
        <v>13</v>
      </c>
      <c r="O646">
        <v>0</v>
      </c>
      <c r="P646">
        <v>25.75</v>
      </c>
      <c r="Q646">
        <v>40.68</v>
      </c>
      <c r="R646">
        <v>11.76</v>
      </c>
      <c r="S646" s="3">
        <v>4.36E-2</v>
      </c>
      <c r="T646">
        <v>7.1234000000000002</v>
      </c>
      <c r="U646">
        <v>3.63</v>
      </c>
      <c r="V646">
        <v>-1.2149000000000001</v>
      </c>
      <c r="W646">
        <v>4.6099999999999998E-4</v>
      </c>
      <c r="X646">
        <v>-1.17283</v>
      </c>
      <c r="Y646">
        <v>4.3199999999999998E-4</v>
      </c>
      <c r="Z646" s="3">
        <v>6.7279999999999999E-9</v>
      </c>
      <c r="AA646" s="3">
        <v>6.5160000000000002E-9</v>
      </c>
    </row>
    <row r="647" spans="1:27" x14ac:dyDescent="0.25">
      <c r="A647" s="2">
        <v>42805.537812499999</v>
      </c>
      <c r="B647">
        <v>27.238</v>
      </c>
      <c r="C647">
        <v>39.700000000000003</v>
      </c>
      <c r="D647">
        <v>40</v>
      </c>
      <c r="E647">
        <v>34</v>
      </c>
      <c r="F647" t="s">
        <v>683</v>
      </c>
      <c r="G647" t="s">
        <v>57</v>
      </c>
      <c r="H647" s="2">
        <v>42805.537754629629</v>
      </c>
      <c r="I647">
        <v>0</v>
      </c>
      <c r="J647">
        <v>-1</v>
      </c>
      <c r="K647">
        <v>-1</v>
      </c>
      <c r="L647">
        <v>-1</v>
      </c>
      <c r="M647">
        <v>834</v>
      </c>
      <c r="N647">
        <v>13</v>
      </c>
      <c r="O647">
        <v>0</v>
      </c>
      <c r="P647">
        <v>25.75</v>
      </c>
      <c r="Q647">
        <v>40.700000000000003</v>
      </c>
      <c r="R647">
        <v>11.76</v>
      </c>
      <c r="S647" s="3">
        <v>4.4400000000000002E-2</v>
      </c>
      <c r="T647">
        <v>7.1234000000000002</v>
      </c>
      <c r="U647">
        <v>3.63</v>
      </c>
      <c r="V647">
        <v>-1.215176</v>
      </c>
      <c r="W647">
        <v>5.0500000000000002E-4</v>
      </c>
      <c r="X647">
        <v>-1.1757880000000001</v>
      </c>
      <c r="Y647">
        <v>2.7999999999999998E-4</v>
      </c>
      <c r="Z647" s="3">
        <v>5.8299999999999999E-9</v>
      </c>
      <c r="AA647" s="3">
        <v>1.4899999999999999E-8</v>
      </c>
    </row>
    <row r="648" spans="1:27" x14ac:dyDescent="0.25">
      <c r="A648" s="2">
        <v>42805.538541666669</v>
      </c>
      <c r="B648">
        <v>27.954000000000001</v>
      </c>
      <c r="C648">
        <v>39.799999999999997</v>
      </c>
      <c r="D648">
        <v>40</v>
      </c>
      <c r="E648">
        <v>34</v>
      </c>
      <c r="F648" t="s">
        <v>684</v>
      </c>
      <c r="G648" t="s">
        <v>57</v>
      </c>
      <c r="H648" s="2">
        <v>42805.538483796299</v>
      </c>
      <c r="I648">
        <v>0</v>
      </c>
      <c r="J648">
        <v>-1</v>
      </c>
      <c r="K648">
        <v>-1</v>
      </c>
      <c r="L648">
        <v>-1</v>
      </c>
      <c r="M648">
        <v>835</v>
      </c>
      <c r="N648">
        <v>13</v>
      </c>
      <c r="O648">
        <v>0</v>
      </c>
      <c r="P648">
        <v>25.74</v>
      </c>
      <c r="Q648">
        <v>40.700000000000003</v>
      </c>
      <c r="R648">
        <v>11.76</v>
      </c>
      <c r="S648" s="3">
        <v>4.4200000000000003E-2</v>
      </c>
      <c r="T648">
        <v>7.1234000000000002</v>
      </c>
      <c r="U648">
        <v>3.63</v>
      </c>
      <c r="V648">
        <v>-1.2152320000000001</v>
      </c>
      <c r="W648">
        <v>3.5E-4</v>
      </c>
      <c r="X648">
        <v>-1.1780459999999999</v>
      </c>
      <c r="Y648">
        <v>5.4500000000000002E-4</v>
      </c>
      <c r="Z648" s="3">
        <v>1.8839999999999999E-8</v>
      </c>
      <c r="AA648" s="3">
        <v>1.571E-8</v>
      </c>
    </row>
    <row r="649" spans="1:27" x14ac:dyDescent="0.25">
      <c r="A649" s="2">
        <v>42805.539270833331</v>
      </c>
      <c r="B649">
        <v>28.527999999999999</v>
      </c>
      <c r="C649">
        <v>39.9</v>
      </c>
      <c r="D649">
        <v>40</v>
      </c>
      <c r="E649">
        <v>34</v>
      </c>
      <c r="F649" t="s">
        <v>685</v>
      </c>
      <c r="G649" t="s">
        <v>57</v>
      </c>
      <c r="H649" s="2">
        <v>42805.539212962962</v>
      </c>
      <c r="I649">
        <v>0</v>
      </c>
      <c r="J649">
        <v>-1</v>
      </c>
      <c r="K649">
        <v>-1</v>
      </c>
      <c r="L649">
        <v>-1</v>
      </c>
      <c r="M649">
        <v>836</v>
      </c>
      <c r="N649">
        <v>13</v>
      </c>
      <c r="O649">
        <v>0</v>
      </c>
      <c r="P649">
        <v>25.74</v>
      </c>
      <c r="Q649">
        <v>40.729999999999997</v>
      </c>
      <c r="R649">
        <v>11.76</v>
      </c>
      <c r="S649" s="3">
        <v>4.3999999999999997E-2</v>
      </c>
      <c r="T649">
        <v>7.1234000000000002</v>
      </c>
      <c r="U649">
        <v>3.63</v>
      </c>
      <c r="V649">
        <v>-1.215212</v>
      </c>
      <c r="W649">
        <v>3.3700000000000001E-4</v>
      </c>
      <c r="X649">
        <v>-1.1807669999999999</v>
      </c>
      <c r="Y649">
        <v>4.6500000000000003E-4</v>
      </c>
      <c r="Z649" s="3">
        <v>-6.8210000000000003E-9</v>
      </c>
      <c r="AA649" s="3">
        <v>8.5630000000000003E-9</v>
      </c>
    </row>
    <row r="650" spans="1:27" x14ac:dyDescent="0.25">
      <c r="A650" s="2">
        <v>42805.54</v>
      </c>
      <c r="B650">
        <v>29.016999999999999</v>
      </c>
      <c r="C650">
        <v>40</v>
      </c>
      <c r="D650">
        <v>40</v>
      </c>
      <c r="E650">
        <v>34</v>
      </c>
      <c r="F650" t="s">
        <v>686</v>
      </c>
      <c r="G650" t="s">
        <v>57</v>
      </c>
      <c r="H650" s="2">
        <v>42805.539942129632</v>
      </c>
      <c r="I650">
        <v>0</v>
      </c>
      <c r="J650">
        <v>-1</v>
      </c>
      <c r="K650">
        <v>-1</v>
      </c>
      <c r="L650">
        <v>-1</v>
      </c>
      <c r="M650">
        <v>837</v>
      </c>
      <c r="N650">
        <v>13</v>
      </c>
      <c r="O650">
        <v>0</v>
      </c>
      <c r="P650">
        <v>25.74</v>
      </c>
      <c r="Q650">
        <v>40.729999999999997</v>
      </c>
      <c r="R650">
        <v>11.76</v>
      </c>
      <c r="S650" s="3">
        <v>4.4200000000000003E-2</v>
      </c>
      <c r="T650">
        <v>7.1234000000000002</v>
      </c>
      <c r="U650">
        <v>3.63</v>
      </c>
      <c r="V650">
        <v>-1.215662</v>
      </c>
      <c r="W650">
        <v>6.0099999999999997E-4</v>
      </c>
      <c r="X650">
        <v>-1.1823129999999999</v>
      </c>
      <c r="Y650">
        <v>2.31E-4</v>
      </c>
      <c r="Z650" s="3">
        <v>1.8690000000000001E-8</v>
      </c>
      <c r="AA650" s="3">
        <v>9.139E-9</v>
      </c>
    </row>
    <row r="651" spans="1:27" x14ac:dyDescent="0.25">
      <c r="A651" s="2">
        <v>42805.54074074074</v>
      </c>
      <c r="B651">
        <v>29.513000000000002</v>
      </c>
      <c r="C651">
        <v>40</v>
      </c>
      <c r="D651">
        <v>40</v>
      </c>
      <c r="E651">
        <v>34</v>
      </c>
      <c r="F651" t="s">
        <v>687</v>
      </c>
      <c r="G651" t="s">
        <v>57</v>
      </c>
      <c r="H651" s="2">
        <v>42805.540671296294</v>
      </c>
      <c r="I651">
        <v>0</v>
      </c>
      <c r="J651">
        <v>-1</v>
      </c>
      <c r="K651">
        <v>-1</v>
      </c>
      <c r="L651">
        <v>-1</v>
      </c>
      <c r="M651">
        <v>838</v>
      </c>
      <c r="N651">
        <v>13</v>
      </c>
      <c r="O651">
        <v>0</v>
      </c>
      <c r="P651">
        <v>25.74</v>
      </c>
      <c r="Q651">
        <v>40.729999999999997</v>
      </c>
      <c r="R651">
        <v>11.76</v>
      </c>
      <c r="S651" s="3">
        <v>4.4200000000000003E-2</v>
      </c>
      <c r="T651">
        <v>7.1234000000000002</v>
      </c>
      <c r="U651">
        <v>3.63</v>
      </c>
      <c r="V651">
        <v>-1.2156400000000001</v>
      </c>
      <c r="W651">
        <v>3.7500000000000001E-4</v>
      </c>
      <c r="X651">
        <v>-1.1839459999999999</v>
      </c>
      <c r="Y651">
        <v>6.6299999999999996E-4</v>
      </c>
      <c r="Z651" s="3">
        <v>1.6289999999999999E-8</v>
      </c>
      <c r="AA651" s="3">
        <v>-4.5729999999999998E-9</v>
      </c>
    </row>
    <row r="652" spans="1:27" x14ac:dyDescent="0.25">
      <c r="A652" s="2">
        <v>42805.54146990741</v>
      </c>
      <c r="B652">
        <v>29.981999999999999</v>
      </c>
      <c r="C652">
        <v>40</v>
      </c>
      <c r="D652">
        <v>40</v>
      </c>
      <c r="E652">
        <v>34</v>
      </c>
      <c r="F652" t="s">
        <v>688</v>
      </c>
      <c r="G652" t="s">
        <v>57</v>
      </c>
      <c r="H652" s="2">
        <v>42805.541400462964</v>
      </c>
      <c r="I652">
        <v>0</v>
      </c>
      <c r="J652">
        <v>-1</v>
      </c>
      <c r="K652">
        <v>-1</v>
      </c>
      <c r="L652">
        <v>-1</v>
      </c>
      <c r="M652">
        <v>839</v>
      </c>
      <c r="N652">
        <v>13</v>
      </c>
      <c r="O652">
        <v>0</v>
      </c>
      <c r="P652">
        <v>25.74</v>
      </c>
      <c r="Q652">
        <v>40.75</v>
      </c>
      <c r="R652">
        <v>11.76</v>
      </c>
      <c r="S652" s="3">
        <v>4.4600000000000001E-2</v>
      </c>
      <c r="T652">
        <v>7.1234000000000002</v>
      </c>
      <c r="U652">
        <v>3.63</v>
      </c>
      <c r="V652">
        <v>-1.216102</v>
      </c>
      <c r="W652">
        <v>3.01E-4</v>
      </c>
      <c r="X652">
        <v>-1.1851400000000001</v>
      </c>
      <c r="Y652">
        <v>4.2000000000000002E-4</v>
      </c>
      <c r="Z652" s="3">
        <v>2.2329999999999999E-8</v>
      </c>
      <c r="AA652" s="3">
        <v>-6.135E-9</v>
      </c>
    </row>
    <row r="653" spans="1:27" x14ac:dyDescent="0.25">
      <c r="A653" s="2">
        <v>42805.542187500003</v>
      </c>
      <c r="B653">
        <v>30.382999999999999</v>
      </c>
      <c r="C653">
        <v>40</v>
      </c>
      <c r="D653">
        <v>40</v>
      </c>
      <c r="E653">
        <v>34</v>
      </c>
      <c r="F653" t="s">
        <v>689</v>
      </c>
      <c r="G653" t="s">
        <v>57</v>
      </c>
      <c r="H653" s="2">
        <v>42805.542129629626</v>
      </c>
      <c r="I653">
        <v>0</v>
      </c>
      <c r="J653">
        <v>-1</v>
      </c>
      <c r="K653">
        <v>-1</v>
      </c>
      <c r="L653">
        <v>-1</v>
      </c>
      <c r="M653">
        <v>840</v>
      </c>
      <c r="N653">
        <v>13</v>
      </c>
      <c r="O653">
        <v>0</v>
      </c>
      <c r="P653">
        <v>25.74</v>
      </c>
      <c r="Q653">
        <v>40.729999999999997</v>
      </c>
      <c r="R653">
        <v>11.76</v>
      </c>
      <c r="S653" s="3">
        <v>4.3799999999999999E-2</v>
      </c>
      <c r="T653">
        <v>7.1234000000000002</v>
      </c>
      <c r="U653">
        <v>3.63</v>
      </c>
      <c r="V653">
        <v>-1.2158530000000001</v>
      </c>
      <c r="W653">
        <v>3.3700000000000001E-4</v>
      </c>
      <c r="X653">
        <v>-1.1860869999999999</v>
      </c>
      <c r="Y653">
        <v>3.6499999999999998E-4</v>
      </c>
      <c r="Z653" s="3">
        <v>1.1949999999999999E-8</v>
      </c>
      <c r="AA653" s="3">
        <v>-7.436E-10</v>
      </c>
    </row>
    <row r="654" spans="1:27" x14ac:dyDescent="0.25">
      <c r="A654" s="2">
        <v>42805.542916666665</v>
      </c>
      <c r="B654">
        <v>30.763999999999999</v>
      </c>
      <c r="C654">
        <v>40</v>
      </c>
      <c r="D654">
        <v>40</v>
      </c>
      <c r="E654">
        <v>34</v>
      </c>
      <c r="F654" t="s">
        <v>690</v>
      </c>
      <c r="G654" t="s">
        <v>57</v>
      </c>
      <c r="H654" s="2">
        <v>42805.542858796296</v>
      </c>
      <c r="I654">
        <v>0</v>
      </c>
      <c r="J654">
        <v>-1</v>
      </c>
      <c r="K654">
        <v>-1</v>
      </c>
      <c r="L654">
        <v>-1</v>
      </c>
      <c r="M654">
        <v>841</v>
      </c>
      <c r="N654">
        <v>13</v>
      </c>
      <c r="O654">
        <v>0</v>
      </c>
      <c r="P654">
        <v>25.74</v>
      </c>
      <c r="Q654">
        <v>40.75</v>
      </c>
      <c r="R654">
        <v>11.76</v>
      </c>
      <c r="S654" s="3">
        <v>4.4200000000000003E-2</v>
      </c>
      <c r="T654">
        <v>7.1234000000000002</v>
      </c>
      <c r="U654">
        <v>3.63</v>
      </c>
      <c r="V654">
        <v>-1.215802</v>
      </c>
      <c r="W654">
        <v>5.7200000000000003E-4</v>
      </c>
      <c r="X654">
        <v>-1.186923</v>
      </c>
      <c r="Y654">
        <v>4.3300000000000001E-4</v>
      </c>
      <c r="Z654" s="3">
        <v>-3.6570000000000001E-9</v>
      </c>
      <c r="AA654" s="3">
        <v>-1.2919999999999999E-8</v>
      </c>
    </row>
    <row r="655" spans="1:27" x14ac:dyDescent="0.25">
      <c r="A655" s="2">
        <v>42805.543645833335</v>
      </c>
      <c r="B655">
        <v>31.126000000000001</v>
      </c>
      <c r="C655">
        <v>40</v>
      </c>
      <c r="D655">
        <v>40</v>
      </c>
      <c r="E655">
        <v>34</v>
      </c>
      <c r="F655" t="s">
        <v>691</v>
      </c>
      <c r="G655" t="s">
        <v>57</v>
      </c>
      <c r="H655" s="2">
        <v>42805.543587962966</v>
      </c>
      <c r="I655">
        <v>0</v>
      </c>
      <c r="J655">
        <v>-1</v>
      </c>
      <c r="K655">
        <v>-1</v>
      </c>
      <c r="L655">
        <v>-1</v>
      </c>
      <c r="M655">
        <v>842</v>
      </c>
      <c r="N655">
        <v>13</v>
      </c>
      <c r="O655">
        <v>0</v>
      </c>
      <c r="P655">
        <v>25.72</v>
      </c>
      <c r="Q655">
        <v>40.75</v>
      </c>
      <c r="R655">
        <v>11.76</v>
      </c>
      <c r="S655" s="3">
        <v>4.4200000000000003E-2</v>
      </c>
      <c r="T655">
        <v>7.1234000000000002</v>
      </c>
      <c r="U655">
        <v>3.63</v>
      </c>
      <c r="V655">
        <v>-1.216321</v>
      </c>
      <c r="W655">
        <v>4.3300000000000001E-4</v>
      </c>
      <c r="X655">
        <v>-1.1877249999999999</v>
      </c>
      <c r="Y655">
        <v>4.6999999999999999E-4</v>
      </c>
      <c r="Z655" s="3">
        <v>1.39E-8</v>
      </c>
      <c r="AA655" s="3">
        <v>8.6670000000000008E-9</v>
      </c>
    </row>
    <row r="656" spans="1:27" x14ac:dyDescent="0.25">
      <c r="A656" s="2">
        <v>42805.544386574074</v>
      </c>
      <c r="B656">
        <v>31.451000000000001</v>
      </c>
      <c r="C656">
        <v>40</v>
      </c>
      <c r="D656">
        <v>40</v>
      </c>
      <c r="E656">
        <v>34</v>
      </c>
      <c r="F656" t="s">
        <v>692</v>
      </c>
      <c r="G656" t="s">
        <v>57</v>
      </c>
      <c r="H656" s="2">
        <v>42805.544317129628</v>
      </c>
      <c r="I656">
        <v>0</v>
      </c>
      <c r="J656">
        <v>-1</v>
      </c>
      <c r="K656">
        <v>-1</v>
      </c>
      <c r="L656">
        <v>-1</v>
      </c>
      <c r="M656">
        <v>843</v>
      </c>
      <c r="N656">
        <v>13</v>
      </c>
      <c r="O656">
        <v>0</v>
      </c>
      <c r="P656">
        <v>25.72</v>
      </c>
      <c r="Q656">
        <v>40.75</v>
      </c>
      <c r="R656">
        <v>11.76</v>
      </c>
      <c r="S656" s="3">
        <v>4.4200000000000003E-2</v>
      </c>
      <c r="T656">
        <v>7.1234000000000002</v>
      </c>
      <c r="U656">
        <v>3.63</v>
      </c>
      <c r="V656">
        <v>-1.216154</v>
      </c>
      <c r="W656">
        <v>3.8900000000000002E-4</v>
      </c>
      <c r="X656">
        <v>-1.1881060000000001</v>
      </c>
      <c r="Y656">
        <v>2.6600000000000001E-4</v>
      </c>
      <c r="Z656" s="3">
        <v>2.4939999999999999E-9</v>
      </c>
      <c r="AA656" s="3">
        <v>-1.522E-8</v>
      </c>
    </row>
    <row r="657" spans="1:27" x14ac:dyDescent="0.25">
      <c r="A657" s="2">
        <v>42805.545104166667</v>
      </c>
      <c r="B657">
        <v>31.785</v>
      </c>
      <c r="C657">
        <v>40</v>
      </c>
      <c r="D657">
        <v>40</v>
      </c>
      <c r="E657">
        <v>34</v>
      </c>
      <c r="F657" t="s">
        <v>693</v>
      </c>
      <c r="G657" t="s">
        <v>57</v>
      </c>
      <c r="H657" s="2">
        <v>42805.545046296298</v>
      </c>
      <c r="I657">
        <v>0</v>
      </c>
      <c r="J657">
        <v>-1</v>
      </c>
      <c r="K657">
        <v>-1</v>
      </c>
      <c r="L657">
        <v>-1</v>
      </c>
      <c r="M657">
        <v>844</v>
      </c>
      <c r="N657">
        <v>13</v>
      </c>
      <c r="O657">
        <v>0</v>
      </c>
      <c r="P657">
        <v>25.72</v>
      </c>
      <c r="Q657">
        <v>40.729999999999997</v>
      </c>
      <c r="R657">
        <v>11.76</v>
      </c>
      <c r="S657" s="3">
        <v>4.3799999999999999E-2</v>
      </c>
      <c r="T657">
        <v>7.1234000000000002</v>
      </c>
      <c r="U657">
        <v>3.63</v>
      </c>
      <c r="V657">
        <v>-1.2161759999999999</v>
      </c>
      <c r="W657">
        <v>4.3199999999999998E-4</v>
      </c>
      <c r="X657">
        <v>-1.18902</v>
      </c>
      <c r="Y657">
        <v>3.2899999999999997E-4</v>
      </c>
      <c r="Z657" s="3">
        <v>7.6579999999999998E-9</v>
      </c>
      <c r="AA657" s="3">
        <v>5.1110000000000002E-9</v>
      </c>
    </row>
    <row r="658" spans="1:27" x14ac:dyDescent="0.25">
      <c r="A658" s="2">
        <v>42805.54583333333</v>
      </c>
      <c r="B658">
        <v>32.093000000000004</v>
      </c>
      <c r="C658">
        <v>40</v>
      </c>
      <c r="D658">
        <v>40</v>
      </c>
      <c r="E658">
        <v>34</v>
      </c>
      <c r="F658" t="s">
        <v>694</v>
      </c>
      <c r="G658" t="s">
        <v>57</v>
      </c>
      <c r="H658" s="2">
        <v>42805.545775462961</v>
      </c>
      <c r="I658">
        <v>0</v>
      </c>
      <c r="J658">
        <v>-1</v>
      </c>
      <c r="K658">
        <v>-1</v>
      </c>
      <c r="L658">
        <v>-1</v>
      </c>
      <c r="M658">
        <v>845</v>
      </c>
      <c r="N658">
        <v>13</v>
      </c>
      <c r="O658">
        <v>0</v>
      </c>
      <c r="P658">
        <v>25.72</v>
      </c>
      <c r="Q658">
        <v>40.75</v>
      </c>
      <c r="R658">
        <v>11.756</v>
      </c>
      <c r="S658" s="3">
        <v>4.4400000000000002E-2</v>
      </c>
      <c r="T658">
        <v>7.1234000000000002</v>
      </c>
      <c r="U658">
        <v>3.63</v>
      </c>
      <c r="V658">
        <v>-1.216342</v>
      </c>
      <c r="W658">
        <v>5.4100000000000003E-4</v>
      </c>
      <c r="X658">
        <v>-1.189495</v>
      </c>
      <c r="Y658">
        <v>3.8400000000000001E-4</v>
      </c>
      <c r="Z658" s="3">
        <v>1.181E-8</v>
      </c>
      <c r="AA658" s="3">
        <v>-4.029E-9</v>
      </c>
    </row>
    <row r="659" spans="1:27" x14ac:dyDescent="0.25">
      <c r="A659" s="2">
        <v>42805.5465625</v>
      </c>
      <c r="B659">
        <v>32.399000000000001</v>
      </c>
      <c r="C659">
        <v>40</v>
      </c>
      <c r="D659">
        <v>40</v>
      </c>
      <c r="E659">
        <v>34</v>
      </c>
      <c r="F659" t="s">
        <v>695</v>
      </c>
      <c r="G659" t="s">
        <v>57</v>
      </c>
      <c r="H659" s="2">
        <v>42805.54650462963</v>
      </c>
      <c r="I659">
        <v>0</v>
      </c>
      <c r="J659">
        <v>-1</v>
      </c>
      <c r="K659">
        <v>-1</v>
      </c>
      <c r="L659">
        <v>-1</v>
      </c>
      <c r="M659">
        <v>846</v>
      </c>
      <c r="N659">
        <v>13</v>
      </c>
      <c r="O659">
        <v>0</v>
      </c>
      <c r="P659">
        <v>25.72</v>
      </c>
      <c r="Q659">
        <v>40.729999999999997</v>
      </c>
      <c r="R659">
        <v>11.76</v>
      </c>
      <c r="S659" s="3">
        <v>4.4400000000000002E-2</v>
      </c>
      <c r="T659">
        <v>7.1234000000000002</v>
      </c>
      <c r="U659">
        <v>3.63</v>
      </c>
      <c r="V659">
        <v>-1.216658</v>
      </c>
      <c r="W659">
        <v>2.4800000000000001E-4</v>
      </c>
      <c r="X659">
        <v>-1.1895579999999999</v>
      </c>
      <c r="Y659">
        <v>4.0400000000000001E-4</v>
      </c>
      <c r="Z659" s="3">
        <v>8.0990000000000003E-9</v>
      </c>
      <c r="AA659" s="3">
        <v>-6.5199999999999998E-9</v>
      </c>
    </row>
    <row r="660" spans="1:27" x14ac:dyDescent="0.25">
      <c r="A660" s="2">
        <v>42805.547291666669</v>
      </c>
      <c r="B660">
        <v>32.683999999999997</v>
      </c>
      <c r="C660">
        <v>40</v>
      </c>
      <c r="D660">
        <v>40</v>
      </c>
      <c r="E660">
        <v>34</v>
      </c>
      <c r="F660" t="s">
        <v>696</v>
      </c>
      <c r="G660" t="s">
        <v>57</v>
      </c>
      <c r="H660" s="2">
        <v>42805.547233796293</v>
      </c>
      <c r="I660">
        <v>0</v>
      </c>
      <c r="J660">
        <v>-1</v>
      </c>
      <c r="K660">
        <v>-1</v>
      </c>
      <c r="L660">
        <v>-1</v>
      </c>
      <c r="M660">
        <v>847</v>
      </c>
      <c r="N660">
        <v>13</v>
      </c>
      <c r="O660">
        <v>0</v>
      </c>
      <c r="P660">
        <v>25.72</v>
      </c>
      <c r="Q660">
        <v>40.75</v>
      </c>
      <c r="R660">
        <v>11.76</v>
      </c>
      <c r="S660" s="3">
        <v>4.4200000000000003E-2</v>
      </c>
      <c r="T660">
        <v>7.1234000000000002</v>
      </c>
      <c r="U660">
        <v>3.63</v>
      </c>
      <c r="V660">
        <v>-1.216615</v>
      </c>
      <c r="W660">
        <v>3.3599999999999998E-4</v>
      </c>
      <c r="X660">
        <v>-1.189964</v>
      </c>
      <c r="Y660">
        <v>4.3199999999999998E-4</v>
      </c>
      <c r="Z660" s="3">
        <v>-4.7019999999999997E-9</v>
      </c>
      <c r="AA660" s="3">
        <v>-5.1449999999999999E-9</v>
      </c>
    </row>
    <row r="661" spans="1:27" x14ac:dyDescent="0.25">
      <c r="A661" s="2">
        <v>42805.548020833332</v>
      </c>
      <c r="B661">
        <v>32.935000000000002</v>
      </c>
      <c r="C661">
        <v>40</v>
      </c>
      <c r="D661">
        <v>40</v>
      </c>
      <c r="E661">
        <v>34</v>
      </c>
      <c r="F661" t="s">
        <v>697</v>
      </c>
      <c r="G661" t="s">
        <v>57</v>
      </c>
      <c r="H661" s="2">
        <v>42805.547962962963</v>
      </c>
      <c r="I661">
        <v>0</v>
      </c>
      <c r="J661">
        <v>-1</v>
      </c>
      <c r="K661">
        <v>-1</v>
      </c>
      <c r="L661">
        <v>-1</v>
      </c>
      <c r="M661">
        <v>848</v>
      </c>
      <c r="N661">
        <v>13</v>
      </c>
      <c r="O661">
        <v>0</v>
      </c>
      <c r="P661">
        <v>25.72</v>
      </c>
      <c r="Q661">
        <v>40.75</v>
      </c>
      <c r="R661">
        <v>11.76</v>
      </c>
      <c r="S661" s="3">
        <v>4.4400000000000002E-2</v>
      </c>
      <c r="T661">
        <v>7.1234000000000002</v>
      </c>
      <c r="U661">
        <v>3.63</v>
      </c>
      <c r="V661">
        <v>-1.2166589999999999</v>
      </c>
      <c r="W661">
        <v>2.13E-4</v>
      </c>
      <c r="X661">
        <v>-1.1901090000000001</v>
      </c>
      <c r="Y661">
        <v>3.2200000000000002E-4</v>
      </c>
      <c r="Z661" s="3">
        <v>1.6099999999999999E-8</v>
      </c>
      <c r="AA661" s="3">
        <v>-1.3790000000000001E-9</v>
      </c>
    </row>
    <row r="662" spans="1:27" x14ac:dyDescent="0.25">
      <c r="A662" s="2">
        <v>42805.548750000002</v>
      </c>
      <c r="B662">
        <v>33.192999999999998</v>
      </c>
      <c r="C662">
        <v>40</v>
      </c>
      <c r="D662">
        <v>40</v>
      </c>
      <c r="E662">
        <v>34</v>
      </c>
      <c r="F662" t="s">
        <v>698</v>
      </c>
      <c r="G662" t="s">
        <v>57</v>
      </c>
      <c r="H662" s="2">
        <v>42805.548692129632</v>
      </c>
      <c r="I662">
        <v>0</v>
      </c>
      <c r="J662">
        <v>-1</v>
      </c>
      <c r="K662">
        <v>-1</v>
      </c>
      <c r="L662">
        <v>-1</v>
      </c>
      <c r="M662">
        <v>849</v>
      </c>
      <c r="N662">
        <v>13</v>
      </c>
      <c r="O662">
        <v>0</v>
      </c>
      <c r="P662">
        <v>25.72</v>
      </c>
      <c r="Q662">
        <v>40.729999999999997</v>
      </c>
      <c r="R662">
        <v>11.76</v>
      </c>
      <c r="S662" s="3">
        <v>4.3799999999999999E-2</v>
      </c>
      <c r="T662">
        <v>7.1234000000000002</v>
      </c>
      <c r="U662">
        <v>3.63</v>
      </c>
      <c r="V662">
        <v>-1.2166170000000001</v>
      </c>
      <c r="W662">
        <v>3.6200000000000002E-4</v>
      </c>
      <c r="X662">
        <v>-1.1903090000000001</v>
      </c>
      <c r="Y662">
        <v>6.3400000000000001E-4</v>
      </c>
      <c r="Z662" s="3">
        <v>2.806E-9</v>
      </c>
      <c r="AA662" s="3">
        <v>-7.2159999999999997E-10</v>
      </c>
    </row>
    <row r="663" spans="1:27" x14ac:dyDescent="0.25">
      <c r="A663" s="2">
        <v>42805.549479166664</v>
      </c>
      <c r="B663">
        <v>33.427999999999997</v>
      </c>
      <c r="C663">
        <v>40</v>
      </c>
      <c r="D663">
        <v>40</v>
      </c>
      <c r="E663">
        <v>34</v>
      </c>
      <c r="F663" t="s">
        <v>699</v>
      </c>
      <c r="G663" t="s">
        <v>57</v>
      </c>
      <c r="H663" s="2">
        <v>42805.549421296295</v>
      </c>
      <c r="I663">
        <v>0</v>
      </c>
      <c r="J663">
        <v>-1</v>
      </c>
      <c r="K663">
        <v>-1</v>
      </c>
      <c r="L663">
        <v>-1</v>
      </c>
      <c r="M663">
        <v>850</v>
      </c>
      <c r="N663">
        <v>13</v>
      </c>
      <c r="O663">
        <v>0</v>
      </c>
      <c r="P663">
        <v>25.72</v>
      </c>
      <c r="Q663">
        <v>40.75</v>
      </c>
      <c r="R663">
        <v>11.76</v>
      </c>
      <c r="S663" s="3">
        <v>4.36E-2</v>
      </c>
      <c r="T663">
        <v>7.1234000000000002</v>
      </c>
      <c r="U663">
        <v>3.63</v>
      </c>
      <c r="V663">
        <v>-1.216701</v>
      </c>
      <c r="W663">
        <v>4.6000000000000001E-4</v>
      </c>
      <c r="X663">
        <v>-1.1905520000000001</v>
      </c>
      <c r="Y663">
        <v>3.6999999999999999E-4</v>
      </c>
      <c r="Z663" s="3">
        <v>5.3480000000000001E-9</v>
      </c>
      <c r="AA663" s="3">
        <v>3.8140000000000003E-9</v>
      </c>
    </row>
    <row r="664" spans="1:27" x14ac:dyDescent="0.25">
      <c r="A664" s="2">
        <v>42805.550219907411</v>
      </c>
      <c r="B664">
        <v>33.658000000000001</v>
      </c>
      <c r="C664">
        <v>40</v>
      </c>
      <c r="D664">
        <v>40</v>
      </c>
      <c r="E664">
        <v>34</v>
      </c>
      <c r="F664" t="s">
        <v>700</v>
      </c>
      <c r="G664" t="s">
        <v>57</v>
      </c>
      <c r="H664" s="2">
        <v>42805.550150462965</v>
      </c>
      <c r="I664">
        <v>0</v>
      </c>
      <c r="J664">
        <v>-1</v>
      </c>
      <c r="K664">
        <v>-1</v>
      </c>
      <c r="L664">
        <v>-1</v>
      </c>
      <c r="M664">
        <v>851</v>
      </c>
      <c r="N664">
        <v>13</v>
      </c>
      <c r="O664">
        <v>0</v>
      </c>
      <c r="P664">
        <v>25.72</v>
      </c>
      <c r="Q664">
        <v>40.729999999999997</v>
      </c>
      <c r="R664">
        <v>11.76</v>
      </c>
      <c r="S664" s="3">
        <v>4.4200000000000003E-2</v>
      </c>
      <c r="T664">
        <v>7.1234000000000002</v>
      </c>
      <c r="U664">
        <v>3.63</v>
      </c>
      <c r="V664">
        <v>-1.216906</v>
      </c>
      <c r="W664">
        <v>4.6799999999999999E-4</v>
      </c>
      <c r="X664">
        <v>-1.190874</v>
      </c>
      <c r="Y664">
        <v>5.5699999999999999E-4</v>
      </c>
      <c r="Z664" s="3">
        <v>1.0449999999999999E-8</v>
      </c>
      <c r="AA664" s="3">
        <v>1.0579999999999999E-8</v>
      </c>
    </row>
    <row r="665" spans="1:27" x14ac:dyDescent="0.25">
      <c r="A665" s="2">
        <v>42805.550937499997</v>
      </c>
      <c r="B665">
        <v>33.865000000000002</v>
      </c>
      <c r="C665">
        <v>40</v>
      </c>
      <c r="D665">
        <v>40</v>
      </c>
      <c r="E665">
        <v>34</v>
      </c>
      <c r="F665" t="s">
        <v>701</v>
      </c>
      <c r="G665" t="s">
        <v>57</v>
      </c>
      <c r="H665" s="2">
        <v>42805.550879629627</v>
      </c>
      <c r="I665">
        <v>0</v>
      </c>
      <c r="J665">
        <v>-1</v>
      </c>
      <c r="K665">
        <v>-1</v>
      </c>
      <c r="L665">
        <v>-1</v>
      </c>
      <c r="M665">
        <v>852</v>
      </c>
      <c r="N665">
        <v>13</v>
      </c>
      <c r="O665">
        <v>0</v>
      </c>
      <c r="P665">
        <v>25.72</v>
      </c>
      <c r="Q665">
        <v>40.75</v>
      </c>
      <c r="R665">
        <v>11.76</v>
      </c>
      <c r="S665" s="3">
        <v>4.4200000000000003E-2</v>
      </c>
      <c r="T665">
        <v>7.1234000000000002</v>
      </c>
      <c r="U665">
        <v>3.63</v>
      </c>
      <c r="V665">
        <v>-1.2168589999999999</v>
      </c>
      <c r="W665">
        <v>3.3700000000000001E-4</v>
      </c>
      <c r="X665">
        <v>-1.1909670000000001</v>
      </c>
      <c r="Y665">
        <v>4.3300000000000001E-4</v>
      </c>
      <c r="Z665" s="3">
        <v>1.1959999999999999E-8</v>
      </c>
      <c r="AA665" s="3">
        <v>-2.9710000000000002E-9</v>
      </c>
    </row>
    <row r="666" spans="1:27" x14ac:dyDescent="0.25">
      <c r="A666" s="2">
        <v>42805.551666666666</v>
      </c>
      <c r="B666">
        <v>34.07</v>
      </c>
      <c r="C666">
        <v>40</v>
      </c>
      <c r="D666">
        <v>40</v>
      </c>
      <c r="E666">
        <v>34</v>
      </c>
      <c r="F666" t="s">
        <v>702</v>
      </c>
      <c r="G666" t="s">
        <v>57</v>
      </c>
      <c r="H666" s="2">
        <v>42805.551608796297</v>
      </c>
      <c r="I666">
        <v>0</v>
      </c>
      <c r="J666">
        <v>-1</v>
      </c>
      <c r="K666">
        <v>-1</v>
      </c>
      <c r="L666">
        <v>-1</v>
      </c>
      <c r="M666">
        <v>853</v>
      </c>
      <c r="N666">
        <v>13</v>
      </c>
      <c r="O666">
        <v>0</v>
      </c>
      <c r="P666">
        <v>25.72</v>
      </c>
      <c r="Q666">
        <v>40.75</v>
      </c>
      <c r="R666">
        <v>11.756</v>
      </c>
      <c r="S666" s="3">
        <v>4.4200000000000003E-2</v>
      </c>
      <c r="T666">
        <v>7.1234000000000002</v>
      </c>
      <c r="U666">
        <v>3.63</v>
      </c>
      <c r="V666">
        <v>-1.216472</v>
      </c>
      <c r="W666">
        <v>6.1899999999999998E-4</v>
      </c>
      <c r="X666">
        <v>-1.1907700000000001</v>
      </c>
      <c r="Y666">
        <v>4.3399999999999998E-4</v>
      </c>
      <c r="Z666" s="3">
        <v>-1.4950000000000002E-8</v>
      </c>
      <c r="AA666" s="3">
        <v>3.1490000000000002E-10</v>
      </c>
    </row>
    <row r="667" spans="1:27" x14ac:dyDescent="0.25">
      <c r="A667" s="2">
        <v>42805.552395833336</v>
      </c>
      <c r="B667">
        <v>34.253</v>
      </c>
      <c r="C667">
        <v>40</v>
      </c>
      <c r="D667">
        <v>40</v>
      </c>
      <c r="E667">
        <v>34</v>
      </c>
      <c r="F667" t="s">
        <v>703</v>
      </c>
      <c r="G667" t="s">
        <v>57</v>
      </c>
      <c r="H667" s="2">
        <v>42805.552337962959</v>
      </c>
      <c r="I667">
        <v>0</v>
      </c>
      <c r="J667">
        <v>-1</v>
      </c>
      <c r="K667">
        <v>-1</v>
      </c>
      <c r="L667">
        <v>-1</v>
      </c>
      <c r="M667">
        <v>854</v>
      </c>
      <c r="N667">
        <v>13</v>
      </c>
      <c r="O667">
        <v>0</v>
      </c>
      <c r="P667">
        <v>25.72</v>
      </c>
      <c r="Q667">
        <v>40.75</v>
      </c>
      <c r="R667">
        <v>11.76</v>
      </c>
      <c r="S667" s="3">
        <v>4.3400000000000001E-2</v>
      </c>
      <c r="T667">
        <v>7.1234000000000002</v>
      </c>
      <c r="U667">
        <v>3.63</v>
      </c>
      <c r="V667">
        <v>-1.2171289999999999</v>
      </c>
      <c r="W667">
        <v>3.5100000000000002E-4</v>
      </c>
      <c r="X667">
        <v>-1.190639</v>
      </c>
      <c r="Y667">
        <v>2.32E-4</v>
      </c>
      <c r="Z667" s="3">
        <v>-1.3340000000000001E-8</v>
      </c>
      <c r="AA667" s="3">
        <v>-1.6309999999999998E-8</v>
      </c>
    </row>
    <row r="668" spans="1:27" x14ac:dyDescent="0.25">
      <c r="A668" s="2">
        <v>42805.553124999999</v>
      </c>
      <c r="B668">
        <v>34.432000000000002</v>
      </c>
      <c r="C668">
        <v>40</v>
      </c>
      <c r="D668">
        <v>40</v>
      </c>
      <c r="E668">
        <v>34</v>
      </c>
      <c r="F668" t="s">
        <v>704</v>
      </c>
      <c r="G668" t="s">
        <v>57</v>
      </c>
      <c r="H668" s="2">
        <v>42805.553067129629</v>
      </c>
      <c r="I668">
        <v>0</v>
      </c>
      <c r="J668">
        <v>-1</v>
      </c>
      <c r="K668">
        <v>-1</v>
      </c>
      <c r="L668">
        <v>-1</v>
      </c>
      <c r="M668">
        <v>855</v>
      </c>
      <c r="N668">
        <v>13</v>
      </c>
      <c r="O668">
        <v>0</v>
      </c>
      <c r="P668">
        <v>25.72</v>
      </c>
      <c r="Q668">
        <v>40.75</v>
      </c>
      <c r="R668">
        <v>11.76</v>
      </c>
      <c r="S668" s="3">
        <v>4.4200000000000003E-2</v>
      </c>
      <c r="T668">
        <v>7.1234000000000002</v>
      </c>
      <c r="U668">
        <v>3.63</v>
      </c>
      <c r="V668">
        <v>-1.2167889999999999</v>
      </c>
      <c r="W668">
        <v>5.7600000000000001E-4</v>
      </c>
      <c r="X668">
        <v>-1.190493</v>
      </c>
      <c r="Y668">
        <v>3.9800000000000002E-4</v>
      </c>
      <c r="Z668" s="3">
        <v>4.0400000000000001E-9</v>
      </c>
      <c r="AA668" s="3">
        <v>-1.823E-9</v>
      </c>
    </row>
    <row r="669" spans="1:27" x14ac:dyDescent="0.25">
      <c r="A669" s="2">
        <v>42805.553865740738</v>
      </c>
      <c r="B669">
        <v>34.612000000000002</v>
      </c>
      <c r="C669">
        <v>40</v>
      </c>
      <c r="D669">
        <v>40</v>
      </c>
      <c r="E669">
        <v>34</v>
      </c>
      <c r="F669" t="s">
        <v>705</v>
      </c>
      <c r="G669" t="s">
        <v>57</v>
      </c>
      <c r="H669" s="2">
        <v>42805.553796296299</v>
      </c>
      <c r="I669">
        <v>0</v>
      </c>
      <c r="J669">
        <v>-1</v>
      </c>
      <c r="K669">
        <v>-1</v>
      </c>
      <c r="L669">
        <v>-1</v>
      </c>
      <c r="M669">
        <v>856</v>
      </c>
      <c r="N669">
        <v>13</v>
      </c>
      <c r="O669">
        <v>0</v>
      </c>
      <c r="P669">
        <v>25.72</v>
      </c>
      <c r="Q669">
        <v>40.75</v>
      </c>
      <c r="R669">
        <v>11.76</v>
      </c>
      <c r="S669" s="3">
        <v>4.3999999999999997E-2</v>
      </c>
      <c r="T669">
        <v>7.1234000000000002</v>
      </c>
      <c r="U669">
        <v>3.63</v>
      </c>
      <c r="V669">
        <v>-1.216953</v>
      </c>
      <c r="W669">
        <v>3.2899999999999997E-4</v>
      </c>
      <c r="X669">
        <v>-1.190267</v>
      </c>
      <c r="Y669">
        <v>3.4499999999999998E-4</v>
      </c>
      <c r="Z669" s="3">
        <v>-4.2809999999999996E-9</v>
      </c>
      <c r="AA669" s="3">
        <v>1.0029999999999999E-9</v>
      </c>
    </row>
    <row r="670" spans="1:27" x14ac:dyDescent="0.25">
      <c r="A670" s="2">
        <v>42805.554594907408</v>
      </c>
      <c r="B670">
        <v>34.79</v>
      </c>
      <c r="C670">
        <v>40</v>
      </c>
      <c r="D670">
        <v>40</v>
      </c>
      <c r="E670">
        <v>34</v>
      </c>
      <c r="F670" t="s">
        <v>706</v>
      </c>
      <c r="G670" t="s">
        <v>57</v>
      </c>
      <c r="H670" s="2">
        <v>42805.554525462961</v>
      </c>
      <c r="I670">
        <v>0</v>
      </c>
      <c r="J670">
        <v>-1</v>
      </c>
      <c r="K670">
        <v>-1</v>
      </c>
      <c r="L670">
        <v>-1</v>
      </c>
      <c r="M670">
        <v>857</v>
      </c>
      <c r="N670">
        <v>13</v>
      </c>
      <c r="O670">
        <v>0</v>
      </c>
      <c r="P670">
        <v>25.72</v>
      </c>
      <c r="Q670">
        <v>40.75</v>
      </c>
      <c r="R670">
        <v>11.76</v>
      </c>
      <c r="S670" s="3">
        <v>4.4200000000000003E-2</v>
      </c>
      <c r="T670">
        <v>7.1234000000000002</v>
      </c>
      <c r="U670">
        <v>3.63</v>
      </c>
      <c r="V670">
        <v>-1.2167969999999999</v>
      </c>
      <c r="W670">
        <v>2.72E-4</v>
      </c>
      <c r="X670">
        <v>-1.190161</v>
      </c>
      <c r="Y670">
        <v>5.22E-4</v>
      </c>
      <c r="Z670" s="3">
        <v>2.442E-8</v>
      </c>
      <c r="AA670" s="3">
        <v>1.4970000000000001E-8</v>
      </c>
    </row>
    <row r="671" spans="1:27" x14ac:dyDescent="0.25">
      <c r="A671" s="2">
        <v>42805.555312500001</v>
      </c>
      <c r="B671">
        <v>34.941000000000003</v>
      </c>
      <c r="C671">
        <v>40</v>
      </c>
      <c r="D671">
        <v>40</v>
      </c>
      <c r="E671">
        <v>34</v>
      </c>
      <c r="F671" t="s">
        <v>707</v>
      </c>
      <c r="G671" t="s">
        <v>57</v>
      </c>
      <c r="H671" s="2">
        <v>42805.555254629631</v>
      </c>
      <c r="I671">
        <v>0</v>
      </c>
      <c r="J671">
        <v>-1</v>
      </c>
      <c r="K671">
        <v>-1</v>
      </c>
      <c r="L671">
        <v>-1</v>
      </c>
      <c r="M671">
        <v>858</v>
      </c>
      <c r="N671">
        <v>13</v>
      </c>
      <c r="O671">
        <v>0</v>
      </c>
      <c r="P671">
        <v>25.72</v>
      </c>
      <c r="Q671">
        <v>40.729999999999997</v>
      </c>
      <c r="R671">
        <v>11.76</v>
      </c>
      <c r="S671" s="3">
        <v>4.4999999999999998E-2</v>
      </c>
      <c r="T671">
        <v>7.1234000000000002</v>
      </c>
      <c r="U671">
        <v>3.63</v>
      </c>
      <c r="V671">
        <v>-1.2167129999999999</v>
      </c>
      <c r="W671">
        <v>4.6700000000000002E-4</v>
      </c>
      <c r="X671">
        <v>-1.189865</v>
      </c>
      <c r="Y671">
        <v>4.1599999999999997E-4</v>
      </c>
      <c r="Z671" s="3">
        <v>1.8839999999999999E-8</v>
      </c>
      <c r="AA671" s="3">
        <v>9.8519999999999995E-9</v>
      </c>
    </row>
    <row r="672" spans="1:27" x14ac:dyDescent="0.25">
      <c r="A672" s="2">
        <v>42805.556041666663</v>
      </c>
      <c r="B672">
        <v>35.091999999999999</v>
      </c>
      <c r="C672">
        <v>40</v>
      </c>
      <c r="D672">
        <v>40</v>
      </c>
      <c r="E672">
        <v>34</v>
      </c>
      <c r="F672" t="s">
        <v>708</v>
      </c>
      <c r="G672" t="s">
        <v>57</v>
      </c>
      <c r="H672" s="2">
        <v>42805.555983796294</v>
      </c>
      <c r="I672">
        <v>0</v>
      </c>
      <c r="J672">
        <v>-1</v>
      </c>
      <c r="K672">
        <v>-1</v>
      </c>
      <c r="L672">
        <v>-1</v>
      </c>
      <c r="M672">
        <v>859</v>
      </c>
      <c r="N672">
        <v>13</v>
      </c>
      <c r="O672">
        <v>0</v>
      </c>
      <c r="P672">
        <v>25.74</v>
      </c>
      <c r="Q672">
        <v>40.729999999999997</v>
      </c>
      <c r="R672">
        <v>11.76</v>
      </c>
      <c r="S672" s="3">
        <v>4.4999999999999998E-2</v>
      </c>
      <c r="T672">
        <v>7.1234000000000002</v>
      </c>
      <c r="U672">
        <v>3.63</v>
      </c>
      <c r="V672">
        <v>-1.21692</v>
      </c>
      <c r="W672">
        <v>3.6600000000000001E-4</v>
      </c>
      <c r="X672">
        <v>-1.190129</v>
      </c>
      <c r="Y672">
        <v>3.7399999999999998E-4</v>
      </c>
      <c r="Z672" s="3">
        <v>-1.392E-8</v>
      </c>
      <c r="AA672" s="3">
        <v>-1.054E-8</v>
      </c>
    </row>
    <row r="673" spans="1:27" x14ac:dyDescent="0.25">
      <c r="A673" s="2">
        <v>42805.556770833333</v>
      </c>
      <c r="B673">
        <v>35.220999999999997</v>
      </c>
      <c r="C673">
        <v>40</v>
      </c>
      <c r="D673">
        <v>40</v>
      </c>
      <c r="E673">
        <v>34</v>
      </c>
      <c r="F673" t="s">
        <v>709</v>
      </c>
      <c r="G673" t="s">
        <v>57</v>
      </c>
      <c r="H673" s="2">
        <v>42805.556712962964</v>
      </c>
      <c r="I673">
        <v>0</v>
      </c>
      <c r="J673">
        <v>-1</v>
      </c>
      <c r="K673">
        <v>-1</v>
      </c>
      <c r="L673">
        <v>-1</v>
      </c>
      <c r="M673">
        <v>860</v>
      </c>
      <c r="N673">
        <v>13</v>
      </c>
      <c r="O673">
        <v>0</v>
      </c>
      <c r="P673">
        <v>25.74</v>
      </c>
      <c r="Q673">
        <v>40.729999999999997</v>
      </c>
      <c r="R673">
        <v>11.76</v>
      </c>
      <c r="S673" s="3">
        <v>4.3799999999999999E-2</v>
      </c>
      <c r="T673">
        <v>7.1234000000000002</v>
      </c>
      <c r="U673">
        <v>3.63</v>
      </c>
      <c r="V673">
        <v>-1.216702</v>
      </c>
      <c r="W673">
        <v>3.0600000000000001E-4</v>
      </c>
      <c r="X673">
        <v>-1.189646</v>
      </c>
      <c r="Y673">
        <v>1.75E-4</v>
      </c>
      <c r="Z673" s="3">
        <v>-4.4750000000000004E-9</v>
      </c>
      <c r="AA673" s="3">
        <v>9.2500000000000001E-9</v>
      </c>
    </row>
    <row r="674" spans="1:27" x14ac:dyDescent="0.25">
      <c r="A674" s="2">
        <v>42805.557500000003</v>
      </c>
      <c r="B674">
        <v>35.344999999999999</v>
      </c>
      <c r="C674">
        <v>40</v>
      </c>
      <c r="D674">
        <v>40</v>
      </c>
      <c r="E674">
        <v>34</v>
      </c>
      <c r="F674" t="s">
        <v>710</v>
      </c>
      <c r="G674" t="s">
        <v>57</v>
      </c>
      <c r="H674" s="2">
        <v>42805.557442129626</v>
      </c>
      <c r="I674">
        <v>0</v>
      </c>
      <c r="J674">
        <v>-1</v>
      </c>
      <c r="K674">
        <v>-1</v>
      </c>
      <c r="L674">
        <v>-1</v>
      </c>
      <c r="M674">
        <v>861</v>
      </c>
      <c r="N674">
        <v>13</v>
      </c>
      <c r="O674">
        <v>0</v>
      </c>
      <c r="P674">
        <v>25.74</v>
      </c>
      <c r="Q674">
        <v>40.729999999999997</v>
      </c>
      <c r="R674">
        <v>11.76</v>
      </c>
      <c r="S674" s="3">
        <v>4.4200000000000003E-2</v>
      </c>
      <c r="T674">
        <v>7.1234000000000002</v>
      </c>
      <c r="U674">
        <v>3.63</v>
      </c>
      <c r="V674">
        <v>-1.2169030000000001</v>
      </c>
      <c r="W674">
        <v>4.8299999999999998E-4</v>
      </c>
      <c r="X674">
        <v>-1.1899219999999999</v>
      </c>
      <c r="Y674">
        <v>4.6900000000000002E-4</v>
      </c>
      <c r="Z674" s="3">
        <v>-8.3780000000000006E-9</v>
      </c>
      <c r="AA674" s="3">
        <v>1.172E-8</v>
      </c>
    </row>
    <row r="675" spans="1:27" x14ac:dyDescent="0.25">
      <c r="A675" s="2">
        <v>42805.558229166665</v>
      </c>
      <c r="B675">
        <v>35.473999999999997</v>
      </c>
      <c r="C675">
        <v>40</v>
      </c>
      <c r="D675">
        <v>40</v>
      </c>
      <c r="E675">
        <v>34</v>
      </c>
      <c r="F675" t="s">
        <v>711</v>
      </c>
      <c r="G675" t="s">
        <v>57</v>
      </c>
      <c r="H675" s="2">
        <v>42805.558171296296</v>
      </c>
      <c r="I675">
        <v>0</v>
      </c>
      <c r="J675">
        <v>-1</v>
      </c>
      <c r="K675">
        <v>-1</v>
      </c>
      <c r="L675">
        <v>-1</v>
      </c>
      <c r="M675">
        <v>862</v>
      </c>
      <c r="N675">
        <v>13</v>
      </c>
      <c r="O675">
        <v>0</v>
      </c>
      <c r="P675">
        <v>25.74</v>
      </c>
      <c r="Q675">
        <v>40.729999999999997</v>
      </c>
      <c r="R675">
        <v>11.756</v>
      </c>
      <c r="S675" s="3">
        <v>4.4600000000000001E-2</v>
      </c>
      <c r="T675">
        <v>7.1234000000000002</v>
      </c>
      <c r="U675">
        <v>3.63</v>
      </c>
      <c r="V675">
        <v>-1.216879</v>
      </c>
      <c r="W675">
        <v>4.2000000000000002E-4</v>
      </c>
      <c r="X675">
        <v>-1.1899709999999999</v>
      </c>
      <c r="Y675">
        <v>3.7800000000000003E-4</v>
      </c>
      <c r="Z675" s="3">
        <v>-1.6689999999999999E-8</v>
      </c>
      <c r="AA675" s="3">
        <v>1.126E-9</v>
      </c>
    </row>
    <row r="676" spans="1:27" x14ac:dyDescent="0.25">
      <c r="A676" s="2">
        <v>42805.558969907404</v>
      </c>
      <c r="B676">
        <v>35.603000000000002</v>
      </c>
      <c r="C676">
        <v>40</v>
      </c>
      <c r="D676">
        <v>40</v>
      </c>
      <c r="E676">
        <v>34</v>
      </c>
      <c r="F676" t="s">
        <v>712</v>
      </c>
      <c r="G676" t="s">
        <v>57</v>
      </c>
      <c r="H676" s="2">
        <v>42805.558900462966</v>
      </c>
      <c r="I676">
        <v>0</v>
      </c>
      <c r="J676">
        <v>-1</v>
      </c>
      <c r="K676">
        <v>-1</v>
      </c>
      <c r="L676">
        <v>-1</v>
      </c>
      <c r="M676">
        <v>863</v>
      </c>
      <c r="N676">
        <v>13</v>
      </c>
      <c r="O676">
        <v>0</v>
      </c>
      <c r="P676">
        <v>25.75</v>
      </c>
      <c r="Q676">
        <v>40.729999999999997</v>
      </c>
      <c r="R676">
        <v>11.756</v>
      </c>
      <c r="S676" s="3">
        <v>4.4200000000000003E-2</v>
      </c>
      <c r="T676">
        <v>7.1234000000000002</v>
      </c>
      <c r="U676">
        <v>3.63</v>
      </c>
      <c r="V676">
        <v>-1.2169479999999999</v>
      </c>
      <c r="W676">
        <v>4.15E-4</v>
      </c>
      <c r="X676">
        <v>-1.1895230000000001</v>
      </c>
      <c r="Y676">
        <v>5.5199999999999997E-4</v>
      </c>
      <c r="Z676" s="3">
        <v>1.7640000000000001E-8</v>
      </c>
      <c r="AA676" s="3">
        <v>-1.836E-8</v>
      </c>
    </row>
    <row r="677" spans="1:27" x14ac:dyDescent="0.25">
      <c r="A677" s="2">
        <v>42805.559699074074</v>
      </c>
      <c r="B677">
        <v>35.715000000000003</v>
      </c>
      <c r="C677">
        <v>40</v>
      </c>
      <c r="D677">
        <v>40</v>
      </c>
      <c r="E677">
        <v>34</v>
      </c>
      <c r="F677" t="s">
        <v>713</v>
      </c>
      <c r="G677" t="s">
        <v>57</v>
      </c>
      <c r="H677" s="2">
        <v>42805.559629629628</v>
      </c>
      <c r="I677">
        <v>0</v>
      </c>
      <c r="J677">
        <v>-1</v>
      </c>
      <c r="K677">
        <v>-1</v>
      </c>
      <c r="L677">
        <v>-1</v>
      </c>
      <c r="M677">
        <v>864</v>
      </c>
      <c r="N677">
        <v>13</v>
      </c>
      <c r="O677">
        <v>0</v>
      </c>
      <c r="P677">
        <v>25.74</v>
      </c>
      <c r="Q677">
        <v>40.729999999999997</v>
      </c>
      <c r="R677">
        <v>11.76</v>
      </c>
      <c r="S677" s="3">
        <v>4.36E-2</v>
      </c>
      <c r="T677">
        <v>7.1234000000000002</v>
      </c>
      <c r="U677">
        <v>3.63</v>
      </c>
      <c r="V677">
        <v>-1.2170909999999999</v>
      </c>
      <c r="W677">
        <v>4.6700000000000002E-4</v>
      </c>
      <c r="X677">
        <v>-1.1893990000000001</v>
      </c>
      <c r="Y677">
        <v>2.81E-4</v>
      </c>
      <c r="Z677" s="3">
        <v>-1.0120000000000001E-8</v>
      </c>
      <c r="AA677" s="3">
        <v>-6.5100000000000001E-9</v>
      </c>
    </row>
    <row r="678" spans="1:27" x14ac:dyDescent="0.25">
      <c r="A678" s="2">
        <v>42805.560428240744</v>
      </c>
      <c r="B678">
        <v>35.832999999999998</v>
      </c>
      <c r="C678">
        <v>40</v>
      </c>
      <c r="D678">
        <v>40</v>
      </c>
      <c r="E678">
        <v>34</v>
      </c>
      <c r="F678" t="s">
        <v>714</v>
      </c>
      <c r="G678" t="s">
        <v>57</v>
      </c>
      <c r="H678" s="2">
        <v>42805.560358796298</v>
      </c>
      <c r="I678">
        <v>0</v>
      </c>
      <c r="J678">
        <v>-1</v>
      </c>
      <c r="K678">
        <v>-1</v>
      </c>
      <c r="L678">
        <v>-1</v>
      </c>
      <c r="M678">
        <v>865</v>
      </c>
      <c r="N678">
        <v>13</v>
      </c>
      <c r="O678">
        <v>0</v>
      </c>
      <c r="P678">
        <v>25.75</v>
      </c>
      <c r="Q678">
        <v>40.729999999999997</v>
      </c>
      <c r="R678">
        <v>11.76</v>
      </c>
      <c r="S678" s="3">
        <v>4.4200000000000003E-2</v>
      </c>
      <c r="T678">
        <v>7.1234000000000002</v>
      </c>
      <c r="U678">
        <v>3.63</v>
      </c>
      <c r="V678">
        <v>-1.216599</v>
      </c>
      <c r="W678">
        <v>4.0900000000000002E-4</v>
      </c>
      <c r="X678">
        <v>-1.189303</v>
      </c>
      <c r="Y678">
        <v>1.93E-4</v>
      </c>
      <c r="Z678" s="3">
        <v>2.0549999999999999E-8</v>
      </c>
      <c r="AA678" s="3">
        <v>4.126E-9</v>
      </c>
    </row>
    <row r="679" spans="1:27" x14ac:dyDescent="0.25">
      <c r="A679" s="2">
        <v>42805.561145833337</v>
      </c>
      <c r="B679">
        <v>35.93</v>
      </c>
      <c r="C679">
        <v>40</v>
      </c>
      <c r="D679">
        <v>40</v>
      </c>
      <c r="E679">
        <v>34</v>
      </c>
      <c r="F679" t="s">
        <v>715</v>
      </c>
      <c r="G679" t="s">
        <v>57</v>
      </c>
      <c r="H679" s="2">
        <v>42805.56108796296</v>
      </c>
      <c r="I679">
        <v>0</v>
      </c>
      <c r="J679">
        <v>-1</v>
      </c>
      <c r="K679">
        <v>-1</v>
      </c>
      <c r="L679">
        <v>-1</v>
      </c>
      <c r="M679">
        <v>866</v>
      </c>
      <c r="N679">
        <v>13</v>
      </c>
      <c r="O679">
        <v>0</v>
      </c>
      <c r="P679">
        <v>25.75</v>
      </c>
      <c r="Q679">
        <v>40.729999999999997</v>
      </c>
      <c r="R679">
        <v>11.756</v>
      </c>
      <c r="S679" s="3">
        <v>4.4600000000000001E-2</v>
      </c>
      <c r="T679">
        <v>7.1234000000000002</v>
      </c>
      <c r="U679">
        <v>3.63</v>
      </c>
      <c r="V679">
        <v>-1.2167619999999999</v>
      </c>
      <c r="W679">
        <v>3.4099999999999999E-4</v>
      </c>
      <c r="X679">
        <v>-1.198491</v>
      </c>
      <c r="Y679">
        <v>1.183E-3</v>
      </c>
      <c r="Z679" s="3">
        <v>-7.19E-10</v>
      </c>
      <c r="AA679" s="3">
        <v>-3.1139999999999998E-9</v>
      </c>
    </row>
    <row r="680" spans="1:27" x14ac:dyDescent="0.25">
      <c r="A680" s="2">
        <v>42805.561886574076</v>
      </c>
      <c r="B680">
        <v>36.030999999999999</v>
      </c>
      <c r="C680">
        <v>40</v>
      </c>
      <c r="D680">
        <v>40</v>
      </c>
      <c r="E680">
        <v>34</v>
      </c>
      <c r="F680" t="s">
        <v>716</v>
      </c>
      <c r="G680" t="s">
        <v>57</v>
      </c>
      <c r="H680" s="2">
        <v>42805.56181712963</v>
      </c>
      <c r="I680">
        <v>0</v>
      </c>
      <c r="J680">
        <v>-1</v>
      </c>
      <c r="K680">
        <v>-1</v>
      </c>
      <c r="L680">
        <v>-1</v>
      </c>
      <c r="M680">
        <v>867</v>
      </c>
      <c r="N680">
        <v>13</v>
      </c>
      <c r="O680">
        <v>0</v>
      </c>
      <c r="P680">
        <v>25.76</v>
      </c>
      <c r="Q680">
        <v>40.729999999999997</v>
      </c>
      <c r="R680">
        <v>11.76</v>
      </c>
      <c r="S680" s="3">
        <v>4.3799999999999999E-2</v>
      </c>
      <c r="T680">
        <v>7.1234000000000002</v>
      </c>
      <c r="U680">
        <v>3.63</v>
      </c>
      <c r="V680">
        <v>-1.216648</v>
      </c>
      <c r="W680">
        <v>5.5199999999999997E-4</v>
      </c>
      <c r="X680">
        <v>-1.2022630000000001</v>
      </c>
      <c r="Y680">
        <v>4.7899999999999999E-4</v>
      </c>
      <c r="Z680" s="3">
        <v>2.1060000000000001E-8</v>
      </c>
      <c r="AA680" s="3">
        <v>-2.1139999999999999E-9</v>
      </c>
    </row>
    <row r="681" spans="1:27" x14ac:dyDescent="0.25">
      <c r="A681" s="2">
        <v>42805.562615740739</v>
      </c>
      <c r="B681">
        <v>36.122</v>
      </c>
      <c r="C681">
        <v>40</v>
      </c>
      <c r="D681">
        <v>40</v>
      </c>
      <c r="E681">
        <v>34</v>
      </c>
      <c r="F681" t="s">
        <v>206</v>
      </c>
      <c r="G681" t="s">
        <v>57</v>
      </c>
      <c r="H681" s="2">
        <v>42805.5625462963</v>
      </c>
      <c r="I681">
        <v>0</v>
      </c>
      <c r="J681">
        <v>-1</v>
      </c>
      <c r="K681">
        <v>-1</v>
      </c>
      <c r="L681">
        <v>-1</v>
      </c>
      <c r="M681">
        <v>868</v>
      </c>
      <c r="N681">
        <v>13</v>
      </c>
      <c r="O681">
        <v>0</v>
      </c>
      <c r="P681">
        <v>25.76</v>
      </c>
      <c r="Q681">
        <v>40.729999999999997</v>
      </c>
      <c r="R681">
        <v>11.76</v>
      </c>
      <c r="S681" s="3">
        <v>4.3999999999999997E-2</v>
      </c>
      <c r="T681">
        <v>7.1234000000000002</v>
      </c>
      <c r="U681">
        <v>3.63</v>
      </c>
      <c r="V681">
        <v>-1.2169700000000001</v>
      </c>
      <c r="W681">
        <v>4.3800000000000002E-4</v>
      </c>
      <c r="X681">
        <v>-1.197827</v>
      </c>
      <c r="Y681">
        <v>4.6900000000000002E-4</v>
      </c>
      <c r="Z681" s="3">
        <v>2.098E-8</v>
      </c>
      <c r="AA681" s="3">
        <v>5.574E-9</v>
      </c>
    </row>
    <row r="682" spans="1:27" x14ac:dyDescent="0.25">
      <c r="A682" s="2">
        <v>42805.563344907408</v>
      </c>
      <c r="B682">
        <v>36.212000000000003</v>
      </c>
      <c r="C682">
        <v>40</v>
      </c>
      <c r="D682">
        <v>40</v>
      </c>
      <c r="E682">
        <v>34</v>
      </c>
      <c r="F682" t="s">
        <v>717</v>
      </c>
      <c r="G682" t="s">
        <v>57</v>
      </c>
      <c r="H682" s="2">
        <v>42805.563275462962</v>
      </c>
      <c r="I682">
        <v>0</v>
      </c>
      <c r="J682">
        <v>-1</v>
      </c>
      <c r="K682">
        <v>-1</v>
      </c>
      <c r="L682">
        <v>-1</v>
      </c>
      <c r="M682">
        <v>869</v>
      </c>
      <c r="N682">
        <v>13</v>
      </c>
      <c r="O682">
        <v>0</v>
      </c>
      <c r="P682">
        <v>25.76</v>
      </c>
      <c r="Q682">
        <v>40.729999999999997</v>
      </c>
      <c r="R682">
        <v>11.756</v>
      </c>
      <c r="S682" s="3">
        <v>4.4999999999999998E-2</v>
      </c>
      <c r="T682">
        <v>7.1234000000000002</v>
      </c>
      <c r="U682">
        <v>3.63</v>
      </c>
      <c r="V682">
        <v>-1.2170369999999999</v>
      </c>
      <c r="W682">
        <v>2.9100000000000003E-4</v>
      </c>
      <c r="X682">
        <v>-1.195058</v>
      </c>
      <c r="Y682">
        <v>5.1199999999999998E-4</v>
      </c>
      <c r="Z682" s="3">
        <v>1.6289999999999999E-8</v>
      </c>
      <c r="AA682" s="3">
        <v>-5.7690000000000002E-9</v>
      </c>
    </row>
    <row r="683" spans="1:27" x14ac:dyDescent="0.25">
      <c r="A683" s="2">
        <v>42805.564074074071</v>
      </c>
      <c r="B683">
        <v>36.292999999999999</v>
      </c>
      <c r="C683">
        <v>40</v>
      </c>
      <c r="D683">
        <v>40</v>
      </c>
      <c r="E683">
        <v>34</v>
      </c>
      <c r="F683" t="s">
        <v>718</v>
      </c>
      <c r="G683" t="s">
        <v>57</v>
      </c>
      <c r="H683" s="2">
        <v>42805.564004629632</v>
      </c>
      <c r="I683">
        <v>0</v>
      </c>
      <c r="J683">
        <v>-1</v>
      </c>
      <c r="K683">
        <v>-1</v>
      </c>
      <c r="L683">
        <v>-1</v>
      </c>
      <c r="M683">
        <v>870</v>
      </c>
      <c r="N683">
        <v>13</v>
      </c>
      <c r="O683">
        <v>0</v>
      </c>
      <c r="P683">
        <v>25.76</v>
      </c>
      <c r="Q683">
        <v>40.700000000000003</v>
      </c>
      <c r="R683">
        <v>11.76</v>
      </c>
      <c r="S683" s="3">
        <v>4.3999999999999997E-2</v>
      </c>
      <c r="T683">
        <v>7.1234000000000002</v>
      </c>
      <c r="U683">
        <v>3.63</v>
      </c>
      <c r="V683">
        <v>-1.216801</v>
      </c>
      <c r="W683">
        <v>2.4600000000000002E-4</v>
      </c>
      <c r="X683">
        <v>-1.1935789999999999</v>
      </c>
      <c r="Y683">
        <v>3.0299999999999999E-4</v>
      </c>
      <c r="Z683" s="3">
        <v>1.2450000000000001E-8</v>
      </c>
      <c r="AA683" s="3">
        <v>-1.016E-8</v>
      </c>
    </row>
    <row r="684" spans="1:27" x14ac:dyDescent="0.25">
      <c r="A684" s="2">
        <v>42805.564803240741</v>
      </c>
      <c r="B684">
        <v>36.377000000000002</v>
      </c>
      <c r="C684">
        <v>40</v>
      </c>
      <c r="D684">
        <v>40</v>
      </c>
      <c r="E684">
        <v>34</v>
      </c>
      <c r="F684" t="s">
        <v>719</v>
      </c>
      <c r="G684" t="s">
        <v>57</v>
      </c>
      <c r="H684" s="2">
        <v>42805.564733796295</v>
      </c>
      <c r="I684">
        <v>0</v>
      </c>
      <c r="J684">
        <v>-1</v>
      </c>
      <c r="K684">
        <v>-1</v>
      </c>
      <c r="L684">
        <v>-1</v>
      </c>
      <c r="M684">
        <v>871</v>
      </c>
      <c r="N684">
        <v>13</v>
      </c>
      <c r="O684">
        <v>0</v>
      </c>
      <c r="P684">
        <v>25.76</v>
      </c>
      <c r="Q684">
        <v>40.729999999999997</v>
      </c>
      <c r="R684">
        <v>11.76</v>
      </c>
      <c r="S684" s="3">
        <v>4.4200000000000003E-2</v>
      </c>
      <c r="T684">
        <v>7.1234000000000002</v>
      </c>
      <c r="U684">
        <v>3.63</v>
      </c>
      <c r="V684">
        <v>-1.216977</v>
      </c>
      <c r="W684">
        <v>4.2299999999999998E-4</v>
      </c>
      <c r="X684">
        <v>-1.1919660000000001</v>
      </c>
      <c r="Y684">
        <v>4.8099999999999998E-4</v>
      </c>
      <c r="Z684" s="3">
        <v>1.465E-9</v>
      </c>
      <c r="AA684" s="3">
        <v>-6.2920000000000002E-9</v>
      </c>
    </row>
    <row r="685" spans="1:27" x14ac:dyDescent="0.25">
      <c r="A685" s="2">
        <v>42805.565532407411</v>
      </c>
      <c r="B685">
        <v>36.451000000000001</v>
      </c>
      <c r="C685">
        <v>40</v>
      </c>
      <c r="D685">
        <v>40</v>
      </c>
      <c r="E685">
        <v>34</v>
      </c>
      <c r="F685" t="s">
        <v>720</v>
      </c>
      <c r="G685" t="s">
        <v>57</v>
      </c>
      <c r="H685" s="2">
        <v>42805.565462962964</v>
      </c>
      <c r="I685">
        <v>0</v>
      </c>
      <c r="J685">
        <v>-1</v>
      </c>
      <c r="K685">
        <v>-1</v>
      </c>
      <c r="L685">
        <v>-1</v>
      </c>
      <c r="M685">
        <v>872</v>
      </c>
      <c r="N685">
        <v>13</v>
      </c>
      <c r="O685">
        <v>0</v>
      </c>
      <c r="P685">
        <v>25.76</v>
      </c>
      <c r="Q685">
        <v>40.729999999999997</v>
      </c>
      <c r="R685">
        <v>11.76</v>
      </c>
      <c r="S685" s="3">
        <v>4.4200000000000003E-2</v>
      </c>
      <c r="T685">
        <v>7.1234000000000002</v>
      </c>
      <c r="U685">
        <v>3.63</v>
      </c>
      <c r="V685">
        <v>-1.216977</v>
      </c>
      <c r="W685">
        <v>4.7699999999999999E-4</v>
      </c>
      <c r="X685">
        <v>-1.191225</v>
      </c>
      <c r="Y685">
        <v>3.3199999999999999E-4</v>
      </c>
      <c r="Z685" s="3">
        <v>6.96E-9</v>
      </c>
      <c r="AA685" s="3">
        <v>1.1269999999999999E-8</v>
      </c>
    </row>
    <row r="686" spans="1:27" x14ac:dyDescent="0.25">
      <c r="A686" s="2">
        <v>42805.566261574073</v>
      </c>
      <c r="B686">
        <v>36.518999999999998</v>
      </c>
      <c r="C686">
        <v>40</v>
      </c>
      <c r="D686">
        <v>40</v>
      </c>
      <c r="E686">
        <v>34</v>
      </c>
      <c r="F686" t="s">
        <v>721</v>
      </c>
      <c r="G686" t="s">
        <v>57</v>
      </c>
      <c r="H686" s="2">
        <v>42805.566192129627</v>
      </c>
      <c r="I686">
        <v>0</v>
      </c>
      <c r="J686">
        <v>-1</v>
      </c>
      <c r="K686">
        <v>-1</v>
      </c>
      <c r="L686">
        <v>-1</v>
      </c>
      <c r="M686">
        <v>873</v>
      </c>
      <c r="N686">
        <v>13</v>
      </c>
      <c r="O686">
        <v>0</v>
      </c>
      <c r="P686">
        <v>25.76</v>
      </c>
      <c r="Q686">
        <v>40.729999999999997</v>
      </c>
      <c r="R686">
        <v>11.76</v>
      </c>
      <c r="S686" s="3">
        <v>4.3999999999999997E-2</v>
      </c>
      <c r="T686">
        <v>7.1234000000000002</v>
      </c>
      <c r="U686">
        <v>3.63</v>
      </c>
      <c r="V686">
        <v>-1.2169190000000001</v>
      </c>
      <c r="W686">
        <v>4.64E-4</v>
      </c>
      <c r="X686">
        <v>-1.1903090000000001</v>
      </c>
      <c r="Y686">
        <v>4.9700000000000005E-4</v>
      </c>
      <c r="Z686" s="3">
        <v>2.0219999999999998E-8</v>
      </c>
      <c r="AA686" s="3">
        <v>8.3880000000000004E-9</v>
      </c>
    </row>
    <row r="687" spans="1:27" x14ac:dyDescent="0.25">
      <c r="A687" s="2">
        <v>42805.566990740743</v>
      </c>
      <c r="B687">
        <v>36.593000000000004</v>
      </c>
      <c r="C687">
        <v>40</v>
      </c>
      <c r="D687">
        <v>40</v>
      </c>
      <c r="E687">
        <v>34</v>
      </c>
      <c r="F687" t="s">
        <v>722</v>
      </c>
      <c r="G687" t="s">
        <v>57</v>
      </c>
      <c r="H687" s="2">
        <v>42805.566921296297</v>
      </c>
      <c r="I687">
        <v>0</v>
      </c>
      <c r="J687">
        <v>-1</v>
      </c>
      <c r="K687">
        <v>-1</v>
      </c>
      <c r="L687">
        <v>-1</v>
      </c>
      <c r="M687">
        <v>874</v>
      </c>
      <c r="N687">
        <v>13</v>
      </c>
      <c r="O687">
        <v>0</v>
      </c>
      <c r="P687">
        <v>25.78</v>
      </c>
      <c r="Q687">
        <v>40.729999999999997</v>
      </c>
      <c r="R687">
        <v>11.756</v>
      </c>
      <c r="S687" s="3">
        <v>4.48E-2</v>
      </c>
      <c r="T687">
        <v>7.1234000000000002</v>
      </c>
      <c r="U687">
        <v>3.63</v>
      </c>
      <c r="V687">
        <v>-1.2169570000000001</v>
      </c>
      <c r="W687">
        <v>3.1199999999999999E-4</v>
      </c>
      <c r="X687">
        <v>-1.189881</v>
      </c>
      <c r="Y687">
        <v>2.4000000000000001E-4</v>
      </c>
      <c r="Z687" s="3">
        <v>5.6109999999999998E-9</v>
      </c>
      <c r="AA687" s="3">
        <v>9.3399999999999996E-9</v>
      </c>
    </row>
    <row r="688" spans="1:27" x14ac:dyDescent="0.25">
      <c r="A688" s="2">
        <v>42805.567719907405</v>
      </c>
      <c r="B688">
        <v>36.652999999999999</v>
      </c>
      <c r="C688">
        <v>40</v>
      </c>
      <c r="D688">
        <v>40</v>
      </c>
      <c r="E688">
        <v>34</v>
      </c>
      <c r="F688" t="s">
        <v>634</v>
      </c>
      <c r="G688" t="s">
        <v>57</v>
      </c>
      <c r="H688" s="2">
        <v>42805.567650462966</v>
      </c>
      <c r="I688">
        <v>0</v>
      </c>
      <c r="J688">
        <v>-1</v>
      </c>
      <c r="K688">
        <v>-1</v>
      </c>
      <c r="L688">
        <v>-1</v>
      </c>
      <c r="M688">
        <v>875</v>
      </c>
      <c r="N688">
        <v>13</v>
      </c>
      <c r="O688">
        <v>0</v>
      </c>
      <c r="P688">
        <v>25.79</v>
      </c>
      <c r="Q688">
        <v>40.700000000000003</v>
      </c>
      <c r="R688">
        <v>11.76</v>
      </c>
      <c r="S688" s="3">
        <v>4.4200000000000003E-2</v>
      </c>
      <c r="T688">
        <v>7.1234000000000002</v>
      </c>
      <c r="U688">
        <v>3.63</v>
      </c>
      <c r="V688">
        <v>-1.216874</v>
      </c>
      <c r="W688">
        <v>3.68E-4</v>
      </c>
      <c r="X688">
        <v>-1.189147</v>
      </c>
      <c r="Y688">
        <v>5.0100000000000003E-4</v>
      </c>
      <c r="Z688" s="3">
        <v>3.708E-9</v>
      </c>
      <c r="AA688" s="3">
        <v>2.4159999999999999E-9</v>
      </c>
    </row>
    <row r="689" spans="1:27" x14ac:dyDescent="0.25">
      <c r="A689" s="2">
        <v>42805.568449074075</v>
      </c>
      <c r="B689">
        <v>36.718000000000004</v>
      </c>
      <c r="C689">
        <v>40</v>
      </c>
      <c r="D689">
        <v>40</v>
      </c>
      <c r="E689">
        <v>34</v>
      </c>
      <c r="F689" t="s">
        <v>723</v>
      </c>
      <c r="G689" t="s">
        <v>57</v>
      </c>
      <c r="H689" s="2">
        <v>42805.568379629629</v>
      </c>
      <c r="I689">
        <v>0</v>
      </c>
      <c r="J689">
        <v>-1</v>
      </c>
      <c r="K689">
        <v>-1</v>
      </c>
      <c r="L689">
        <v>-1</v>
      </c>
      <c r="M689">
        <v>876</v>
      </c>
      <c r="N689">
        <v>13</v>
      </c>
      <c r="O689">
        <v>0</v>
      </c>
      <c r="P689">
        <v>25.79</v>
      </c>
      <c r="Q689">
        <v>40.700000000000003</v>
      </c>
      <c r="R689">
        <v>11.76</v>
      </c>
      <c r="S689" s="3">
        <v>4.4200000000000003E-2</v>
      </c>
      <c r="T689">
        <v>7.1234000000000002</v>
      </c>
      <c r="U689">
        <v>3.63</v>
      </c>
      <c r="V689">
        <v>-1.2169399999999999</v>
      </c>
      <c r="W689">
        <v>5.2099999999999998E-4</v>
      </c>
      <c r="X689">
        <v>-1.1890639999999999</v>
      </c>
      <c r="Y689">
        <v>3.6999999999999999E-4</v>
      </c>
      <c r="Z689" s="3">
        <v>-6.0419999999999996E-9</v>
      </c>
      <c r="AA689" s="3">
        <v>-7.575E-9</v>
      </c>
    </row>
    <row r="690" spans="1:27" x14ac:dyDescent="0.25">
      <c r="A690" s="2">
        <v>42805.569178240738</v>
      </c>
      <c r="B690">
        <v>36.780999999999999</v>
      </c>
      <c r="C690">
        <v>40</v>
      </c>
      <c r="D690">
        <v>40</v>
      </c>
      <c r="E690">
        <v>34</v>
      </c>
      <c r="F690" t="s">
        <v>724</v>
      </c>
      <c r="G690" t="s">
        <v>57</v>
      </c>
      <c r="H690" s="2">
        <v>42805.569108796299</v>
      </c>
      <c r="I690">
        <v>0</v>
      </c>
      <c r="J690">
        <v>-1</v>
      </c>
      <c r="K690">
        <v>-1</v>
      </c>
      <c r="L690">
        <v>-1</v>
      </c>
      <c r="M690">
        <v>877</v>
      </c>
      <c r="N690">
        <v>13</v>
      </c>
      <c r="O690">
        <v>0</v>
      </c>
      <c r="P690">
        <v>25.79</v>
      </c>
      <c r="Q690">
        <v>40.700000000000003</v>
      </c>
      <c r="R690">
        <v>11.76</v>
      </c>
      <c r="S690" s="3">
        <v>4.3799999999999999E-2</v>
      </c>
      <c r="T690">
        <v>7.1234000000000002</v>
      </c>
      <c r="U690">
        <v>3.63</v>
      </c>
      <c r="V690">
        <v>-1.216739</v>
      </c>
      <c r="W690">
        <v>3.9399999999999998E-4</v>
      </c>
      <c r="X690">
        <v>-1.1889590000000001</v>
      </c>
      <c r="Y690">
        <v>4.7100000000000001E-4</v>
      </c>
      <c r="Z690" s="3">
        <v>1.014E-8</v>
      </c>
      <c r="AA690" s="3">
        <v>-1.6379999999999999E-9</v>
      </c>
    </row>
    <row r="691" spans="1:27" x14ac:dyDescent="0.25">
      <c r="A691" s="2">
        <v>42805.569907407407</v>
      </c>
      <c r="B691">
        <v>36.843000000000004</v>
      </c>
      <c r="C691">
        <v>40</v>
      </c>
      <c r="D691">
        <v>40</v>
      </c>
      <c r="E691">
        <v>34</v>
      </c>
      <c r="F691" t="s">
        <v>725</v>
      </c>
      <c r="G691" t="s">
        <v>57</v>
      </c>
      <c r="H691" s="2">
        <v>42805.569837962961</v>
      </c>
      <c r="I691">
        <v>0</v>
      </c>
      <c r="J691">
        <v>-1</v>
      </c>
      <c r="K691">
        <v>-1</v>
      </c>
      <c r="L691">
        <v>-1</v>
      </c>
      <c r="M691">
        <v>878</v>
      </c>
      <c r="N691">
        <v>13</v>
      </c>
      <c r="O691">
        <v>0</v>
      </c>
      <c r="P691">
        <v>25.79</v>
      </c>
      <c r="Q691">
        <v>40.700000000000003</v>
      </c>
      <c r="R691">
        <v>11.76</v>
      </c>
      <c r="S691" s="3">
        <v>4.4200000000000003E-2</v>
      </c>
      <c r="T691">
        <v>7.1234000000000002</v>
      </c>
      <c r="U691">
        <v>3.63</v>
      </c>
      <c r="V691">
        <v>-1.2168650000000001</v>
      </c>
      <c r="W691">
        <v>3.3599999999999998E-4</v>
      </c>
      <c r="X691">
        <v>-1.1887760000000001</v>
      </c>
      <c r="Y691">
        <v>2.9300000000000002E-4</v>
      </c>
      <c r="Z691" s="3">
        <v>-1.02E-8</v>
      </c>
      <c r="AA691" s="3">
        <v>-4.2009999999999999E-9</v>
      </c>
    </row>
    <row r="692" spans="1:27" x14ac:dyDescent="0.25">
      <c r="A692" s="2">
        <v>42805.570636574077</v>
      </c>
      <c r="B692">
        <v>36.887999999999998</v>
      </c>
      <c r="C692">
        <v>40</v>
      </c>
      <c r="D692">
        <v>40</v>
      </c>
      <c r="E692">
        <v>34</v>
      </c>
      <c r="F692" t="s">
        <v>726</v>
      </c>
      <c r="G692" t="s">
        <v>57</v>
      </c>
      <c r="H692" s="2">
        <v>42805.570567129631</v>
      </c>
      <c r="I692">
        <v>0</v>
      </c>
      <c r="J692">
        <v>-1</v>
      </c>
      <c r="K692">
        <v>-1</v>
      </c>
      <c r="L692">
        <v>-1</v>
      </c>
      <c r="M692">
        <v>879</v>
      </c>
      <c r="N692">
        <v>13</v>
      </c>
      <c r="O692">
        <v>0</v>
      </c>
      <c r="P692">
        <v>25.79</v>
      </c>
      <c r="Q692">
        <v>40.700000000000003</v>
      </c>
      <c r="R692">
        <v>11.756</v>
      </c>
      <c r="S692" s="3">
        <v>4.4200000000000003E-2</v>
      </c>
      <c r="T692">
        <v>7.1234000000000002</v>
      </c>
      <c r="U692">
        <v>3.63</v>
      </c>
      <c r="V692">
        <v>-1.216899</v>
      </c>
      <c r="W692">
        <v>4.2200000000000001E-4</v>
      </c>
      <c r="X692">
        <v>-1.189505</v>
      </c>
      <c r="Y692">
        <v>3.9599999999999998E-4</v>
      </c>
      <c r="Z692" s="3">
        <v>2.8439999999999999E-8</v>
      </c>
      <c r="AA692" s="3">
        <v>1.2180000000000001E-8</v>
      </c>
    </row>
    <row r="693" spans="1:27" x14ac:dyDescent="0.25">
      <c r="A693" s="2">
        <v>42805.57136574074</v>
      </c>
      <c r="B693">
        <v>36.944000000000003</v>
      </c>
      <c r="C693">
        <v>40</v>
      </c>
      <c r="D693">
        <v>40</v>
      </c>
      <c r="E693">
        <v>34</v>
      </c>
      <c r="F693" t="s">
        <v>727</v>
      </c>
      <c r="G693" t="s">
        <v>57</v>
      </c>
      <c r="H693" s="2">
        <v>42805.571296296293</v>
      </c>
      <c r="I693">
        <v>0</v>
      </c>
      <c r="J693">
        <v>-1</v>
      </c>
      <c r="K693">
        <v>-1</v>
      </c>
      <c r="L693">
        <v>-1</v>
      </c>
      <c r="M693">
        <v>880</v>
      </c>
      <c r="N693">
        <v>13</v>
      </c>
      <c r="O693">
        <v>0</v>
      </c>
      <c r="P693">
        <v>25.79</v>
      </c>
      <c r="Q693">
        <v>40.700000000000003</v>
      </c>
      <c r="R693">
        <v>11.76</v>
      </c>
      <c r="S693" s="3">
        <v>4.4400000000000002E-2</v>
      </c>
      <c r="T693">
        <v>7.1234000000000002</v>
      </c>
      <c r="U693">
        <v>3.63</v>
      </c>
      <c r="V693">
        <v>-1.2167730000000001</v>
      </c>
      <c r="W693">
        <v>3.0499999999999999E-4</v>
      </c>
      <c r="X693">
        <v>-1.189111</v>
      </c>
      <c r="Y693">
        <v>4.4200000000000001E-4</v>
      </c>
      <c r="Z693" s="3">
        <v>1.7990000000000001E-8</v>
      </c>
      <c r="AA693" s="3">
        <v>-8.3159999999999998E-9</v>
      </c>
    </row>
    <row r="694" spans="1:27" x14ac:dyDescent="0.25">
      <c r="A694" s="2">
        <v>42805.572094907409</v>
      </c>
      <c r="B694">
        <v>36.99</v>
      </c>
      <c r="C694">
        <v>40</v>
      </c>
      <c r="D694">
        <v>40</v>
      </c>
      <c r="E694">
        <v>34</v>
      </c>
      <c r="F694" t="s">
        <v>728</v>
      </c>
      <c r="G694" t="s">
        <v>57</v>
      </c>
      <c r="H694" s="2">
        <v>42805.572025462963</v>
      </c>
      <c r="I694">
        <v>0</v>
      </c>
      <c r="J694">
        <v>-1</v>
      </c>
      <c r="K694">
        <v>-1</v>
      </c>
      <c r="L694">
        <v>-1</v>
      </c>
      <c r="M694">
        <v>881</v>
      </c>
      <c r="N694">
        <v>13</v>
      </c>
      <c r="O694">
        <v>0</v>
      </c>
      <c r="P694">
        <v>25.81</v>
      </c>
      <c r="Q694">
        <v>40.68</v>
      </c>
      <c r="R694">
        <v>11.756</v>
      </c>
      <c r="S694" s="3">
        <v>4.3999999999999997E-2</v>
      </c>
      <c r="T694">
        <v>7.1234000000000002</v>
      </c>
      <c r="U694">
        <v>3.63</v>
      </c>
      <c r="V694">
        <v>-1.2167330000000001</v>
      </c>
      <c r="W694">
        <v>3.6499999999999998E-4</v>
      </c>
      <c r="X694">
        <v>-1.1883779999999999</v>
      </c>
      <c r="Y694">
        <v>3.1799999999999998E-4</v>
      </c>
      <c r="Z694" s="3">
        <v>1.866E-8</v>
      </c>
      <c r="AA694" s="3">
        <v>1.283E-8</v>
      </c>
    </row>
    <row r="695" spans="1:27" x14ac:dyDescent="0.25">
      <c r="A695" s="2">
        <v>42805.572824074072</v>
      </c>
      <c r="B695">
        <v>37.031999999999996</v>
      </c>
      <c r="C695">
        <v>40</v>
      </c>
      <c r="D695">
        <v>40</v>
      </c>
      <c r="E695">
        <v>34</v>
      </c>
      <c r="F695" t="s">
        <v>729</v>
      </c>
      <c r="G695" t="s">
        <v>57</v>
      </c>
      <c r="H695" s="2">
        <v>42805.572754629633</v>
      </c>
      <c r="I695">
        <v>0</v>
      </c>
      <c r="J695">
        <v>-1</v>
      </c>
      <c r="K695">
        <v>-1</v>
      </c>
      <c r="L695">
        <v>-1</v>
      </c>
      <c r="M695">
        <v>882</v>
      </c>
      <c r="N695">
        <v>13</v>
      </c>
      <c r="O695">
        <v>0</v>
      </c>
      <c r="P695">
        <v>25.81</v>
      </c>
      <c r="Q695">
        <v>40.68</v>
      </c>
      <c r="R695">
        <v>11.76</v>
      </c>
      <c r="S695" s="3">
        <v>4.3999999999999997E-2</v>
      </c>
      <c r="T695">
        <v>7.1234000000000002</v>
      </c>
      <c r="U695">
        <v>3.63</v>
      </c>
      <c r="V695">
        <v>-1.2168810000000001</v>
      </c>
      <c r="W695">
        <v>1.9900000000000001E-4</v>
      </c>
      <c r="X695">
        <v>-1.188388</v>
      </c>
      <c r="Y695">
        <v>5.8299999999999997E-4</v>
      </c>
      <c r="Z695" s="3">
        <v>2.564E-8</v>
      </c>
      <c r="AA695" s="3">
        <v>5.7809999999999998E-9</v>
      </c>
    </row>
    <row r="696" spans="1:27" x14ac:dyDescent="0.25">
      <c r="A696" s="2">
        <v>42805.573553240742</v>
      </c>
      <c r="B696">
        <v>37.076000000000001</v>
      </c>
      <c r="C696">
        <v>40</v>
      </c>
      <c r="D696">
        <v>40</v>
      </c>
      <c r="E696">
        <v>34</v>
      </c>
      <c r="F696" t="s">
        <v>730</v>
      </c>
      <c r="G696" t="s">
        <v>57</v>
      </c>
      <c r="H696" s="2">
        <v>42805.573483796295</v>
      </c>
      <c r="I696">
        <v>0</v>
      </c>
      <c r="J696">
        <v>-1</v>
      </c>
      <c r="K696">
        <v>-1</v>
      </c>
      <c r="L696">
        <v>-1</v>
      </c>
      <c r="M696">
        <v>883</v>
      </c>
      <c r="N696">
        <v>13</v>
      </c>
      <c r="O696">
        <v>0</v>
      </c>
      <c r="P696">
        <v>25.81</v>
      </c>
      <c r="Q696">
        <v>40.68</v>
      </c>
      <c r="R696">
        <v>11.76</v>
      </c>
      <c r="S696" s="3">
        <v>4.3999999999999997E-2</v>
      </c>
      <c r="T696">
        <v>7.1234000000000002</v>
      </c>
      <c r="U696">
        <v>3.63</v>
      </c>
      <c r="V696">
        <v>-1.216861</v>
      </c>
      <c r="W696">
        <v>4.26E-4</v>
      </c>
      <c r="X696">
        <v>-1.1878409999999999</v>
      </c>
      <c r="Y696">
        <v>4.1399999999999998E-4</v>
      </c>
      <c r="Z696" s="3">
        <v>5.965E-9</v>
      </c>
      <c r="AA696" s="3">
        <v>6.9370000000000003E-9</v>
      </c>
    </row>
    <row r="697" spans="1:27" x14ac:dyDescent="0.25">
      <c r="A697" s="2">
        <v>42805.574282407404</v>
      </c>
      <c r="B697">
        <v>37.118000000000002</v>
      </c>
      <c r="C697">
        <v>40</v>
      </c>
      <c r="D697">
        <v>40</v>
      </c>
      <c r="E697">
        <v>34</v>
      </c>
      <c r="F697" t="s">
        <v>731</v>
      </c>
      <c r="G697" t="s">
        <v>57</v>
      </c>
      <c r="H697" s="2">
        <v>42805.574212962965</v>
      </c>
      <c r="I697">
        <v>0</v>
      </c>
      <c r="J697">
        <v>-1</v>
      </c>
      <c r="K697">
        <v>-1</v>
      </c>
      <c r="L697">
        <v>-1</v>
      </c>
      <c r="M697">
        <v>884</v>
      </c>
      <c r="N697">
        <v>13</v>
      </c>
      <c r="O697">
        <v>0</v>
      </c>
      <c r="P697">
        <v>25.81</v>
      </c>
      <c r="Q697">
        <v>40.700000000000003</v>
      </c>
      <c r="R697">
        <v>11.756</v>
      </c>
      <c r="S697" s="3">
        <v>4.4999999999999998E-2</v>
      </c>
      <c r="T697">
        <v>7.1234000000000002</v>
      </c>
      <c r="U697">
        <v>3.63</v>
      </c>
      <c r="V697">
        <v>-1.216701</v>
      </c>
      <c r="W697">
        <v>3.0499999999999999E-4</v>
      </c>
      <c r="X697">
        <v>-1.187843</v>
      </c>
      <c r="Y697">
        <v>4.1899999999999999E-4</v>
      </c>
      <c r="Z697" s="3">
        <v>1.606E-8</v>
      </c>
      <c r="AA697" s="3">
        <v>-9.0509999999999995E-9</v>
      </c>
    </row>
    <row r="698" spans="1:27" x14ac:dyDescent="0.25">
      <c r="A698" s="2">
        <v>42805.575011574074</v>
      </c>
      <c r="B698">
        <v>37.161999999999999</v>
      </c>
      <c r="C698">
        <v>40</v>
      </c>
      <c r="D698">
        <v>40</v>
      </c>
      <c r="E698">
        <v>34</v>
      </c>
      <c r="F698" t="s">
        <v>732</v>
      </c>
      <c r="G698" t="s">
        <v>57</v>
      </c>
      <c r="H698" s="2">
        <v>42805.574942129628</v>
      </c>
      <c r="I698">
        <v>0</v>
      </c>
      <c r="J698">
        <v>-1</v>
      </c>
      <c r="K698">
        <v>-1</v>
      </c>
      <c r="L698">
        <v>-1</v>
      </c>
      <c r="M698">
        <v>885</v>
      </c>
      <c r="N698">
        <v>13</v>
      </c>
      <c r="O698">
        <v>0</v>
      </c>
      <c r="P698">
        <v>25.82</v>
      </c>
      <c r="Q698">
        <v>40.67</v>
      </c>
      <c r="R698">
        <v>11.76</v>
      </c>
      <c r="S698" s="3">
        <v>4.4200000000000003E-2</v>
      </c>
      <c r="T698">
        <v>7.1234000000000002</v>
      </c>
      <c r="U698">
        <v>3.63</v>
      </c>
      <c r="V698">
        <v>-1.2170799999999999</v>
      </c>
      <c r="W698">
        <v>3.5599999999999998E-4</v>
      </c>
      <c r="X698">
        <v>-1.1874549999999999</v>
      </c>
      <c r="Y698">
        <v>5.3200000000000003E-4</v>
      </c>
      <c r="Z698" s="3">
        <v>1.9709999999999999E-9</v>
      </c>
      <c r="AA698" s="3">
        <v>7.6220000000000004E-9</v>
      </c>
    </row>
    <row r="699" spans="1:27" x14ac:dyDescent="0.25">
      <c r="A699" s="2">
        <v>42805.575740740744</v>
      </c>
      <c r="B699">
        <v>37.197000000000003</v>
      </c>
      <c r="C699">
        <v>40</v>
      </c>
      <c r="D699">
        <v>40</v>
      </c>
      <c r="E699">
        <v>34</v>
      </c>
      <c r="F699" t="s">
        <v>733</v>
      </c>
      <c r="G699" t="s">
        <v>57</v>
      </c>
      <c r="H699" s="2">
        <v>42805.575671296298</v>
      </c>
      <c r="I699">
        <v>0</v>
      </c>
      <c r="J699">
        <v>-1</v>
      </c>
      <c r="K699">
        <v>-1</v>
      </c>
      <c r="L699">
        <v>-1</v>
      </c>
      <c r="M699">
        <v>886</v>
      </c>
      <c r="N699">
        <v>13</v>
      </c>
      <c r="O699">
        <v>0</v>
      </c>
      <c r="P699">
        <v>25.82</v>
      </c>
      <c r="Q699">
        <v>40.67</v>
      </c>
      <c r="R699">
        <v>11.76</v>
      </c>
      <c r="S699" s="3">
        <v>4.3999999999999997E-2</v>
      </c>
      <c r="T699">
        <v>7.1234000000000002</v>
      </c>
      <c r="U699">
        <v>3.63</v>
      </c>
      <c r="V699">
        <v>-1.2169049999999999</v>
      </c>
      <c r="W699">
        <v>4.0000000000000002E-4</v>
      </c>
      <c r="X699">
        <v>-1.1871350000000001</v>
      </c>
      <c r="Y699">
        <v>5.8E-4</v>
      </c>
      <c r="Z699" s="3">
        <v>5.5949999999999998E-9</v>
      </c>
      <c r="AA699" s="3">
        <v>-5.8720000000000004E-9</v>
      </c>
    </row>
    <row r="700" spans="1:27" x14ac:dyDescent="0.25">
      <c r="A700" s="2">
        <v>42805.576469907406</v>
      </c>
      <c r="B700">
        <v>37.231000000000002</v>
      </c>
      <c r="C700">
        <v>40</v>
      </c>
      <c r="D700">
        <v>40</v>
      </c>
      <c r="E700">
        <v>34</v>
      </c>
      <c r="F700" t="s">
        <v>734</v>
      </c>
      <c r="G700" t="s">
        <v>57</v>
      </c>
      <c r="H700" s="2">
        <v>42805.57640046296</v>
      </c>
      <c r="I700">
        <v>0</v>
      </c>
      <c r="J700">
        <v>-1</v>
      </c>
      <c r="K700">
        <v>-1</v>
      </c>
      <c r="L700">
        <v>-1</v>
      </c>
      <c r="M700">
        <v>887</v>
      </c>
      <c r="N700">
        <v>13</v>
      </c>
      <c r="O700">
        <v>0</v>
      </c>
      <c r="P700">
        <v>25.82</v>
      </c>
      <c r="Q700">
        <v>40.67</v>
      </c>
      <c r="R700">
        <v>11.76</v>
      </c>
      <c r="S700" s="3">
        <v>4.4200000000000003E-2</v>
      </c>
      <c r="T700">
        <v>7.1234000000000002</v>
      </c>
      <c r="U700">
        <v>3.63</v>
      </c>
      <c r="V700">
        <v>-1.2169719999999999</v>
      </c>
      <c r="W700">
        <v>5.6099999999999998E-4</v>
      </c>
      <c r="X700">
        <v>-1.1875720000000001</v>
      </c>
      <c r="Y700">
        <v>7.2999999999999996E-4</v>
      </c>
      <c r="Z700" s="3">
        <v>1.16E-8</v>
      </c>
      <c r="AA700" s="3">
        <v>-2.636E-9</v>
      </c>
    </row>
    <row r="701" spans="1:27" x14ac:dyDescent="0.25">
      <c r="A701" s="2">
        <v>42805.577199074076</v>
      </c>
      <c r="B701">
        <v>37.262999999999998</v>
      </c>
      <c r="C701">
        <v>40</v>
      </c>
      <c r="D701">
        <v>40</v>
      </c>
      <c r="E701">
        <v>34</v>
      </c>
      <c r="F701" t="s">
        <v>735</v>
      </c>
      <c r="G701" t="s">
        <v>57</v>
      </c>
      <c r="H701" s="2">
        <v>42805.57712962963</v>
      </c>
      <c r="I701">
        <v>0</v>
      </c>
      <c r="J701">
        <v>-1</v>
      </c>
      <c r="K701">
        <v>-1</v>
      </c>
      <c r="L701">
        <v>-1</v>
      </c>
      <c r="M701">
        <v>888</v>
      </c>
      <c r="N701">
        <v>13</v>
      </c>
      <c r="O701">
        <v>0</v>
      </c>
      <c r="P701">
        <v>25.82</v>
      </c>
      <c r="Q701">
        <v>40.67</v>
      </c>
      <c r="R701">
        <v>11.76</v>
      </c>
      <c r="S701" s="3">
        <v>4.3999999999999997E-2</v>
      </c>
      <c r="T701">
        <v>7.1234000000000002</v>
      </c>
      <c r="U701">
        <v>3.63</v>
      </c>
      <c r="V701">
        <v>-1.216925</v>
      </c>
      <c r="W701">
        <v>3.4699999999999998E-4</v>
      </c>
      <c r="X701">
        <v>-1.1868460000000001</v>
      </c>
      <c r="Y701">
        <v>3.9899999999999999E-4</v>
      </c>
      <c r="Z701" s="3">
        <v>2.288E-8</v>
      </c>
      <c r="AA701" s="3">
        <v>-5.5070000000000001E-9</v>
      </c>
    </row>
    <row r="702" spans="1:27" x14ac:dyDescent="0.25">
      <c r="A702" s="2">
        <v>42805.577928240738</v>
      </c>
      <c r="B702">
        <v>37.296999999999997</v>
      </c>
      <c r="C702">
        <v>40</v>
      </c>
      <c r="D702">
        <v>40</v>
      </c>
      <c r="E702">
        <v>34</v>
      </c>
      <c r="F702" t="s">
        <v>736</v>
      </c>
      <c r="G702" t="s">
        <v>57</v>
      </c>
      <c r="H702" s="2">
        <v>42805.5778587963</v>
      </c>
      <c r="I702">
        <v>0</v>
      </c>
      <c r="J702">
        <v>-1</v>
      </c>
      <c r="K702">
        <v>-1</v>
      </c>
      <c r="L702">
        <v>-1</v>
      </c>
      <c r="M702">
        <v>889</v>
      </c>
      <c r="N702">
        <v>13</v>
      </c>
      <c r="O702">
        <v>0</v>
      </c>
      <c r="P702">
        <v>25.82</v>
      </c>
      <c r="Q702">
        <v>40.67</v>
      </c>
      <c r="R702">
        <v>11.76</v>
      </c>
      <c r="S702" s="3">
        <v>4.36E-2</v>
      </c>
      <c r="T702">
        <v>7.1234000000000002</v>
      </c>
      <c r="U702">
        <v>3.63</v>
      </c>
      <c r="V702">
        <v>-1.2169829999999999</v>
      </c>
      <c r="W702">
        <v>3.1399999999999999E-4</v>
      </c>
      <c r="X702">
        <v>-1.1869179999999999</v>
      </c>
      <c r="Y702">
        <v>2.7900000000000001E-4</v>
      </c>
      <c r="Z702" s="3">
        <v>2.0319999999999999E-8</v>
      </c>
      <c r="AA702" s="3">
        <v>-8.5809999999999996E-10</v>
      </c>
    </row>
    <row r="703" spans="1:27" x14ac:dyDescent="0.25">
      <c r="A703" s="2">
        <v>42805.578657407408</v>
      </c>
      <c r="B703">
        <v>37.326000000000001</v>
      </c>
      <c r="C703">
        <v>40</v>
      </c>
      <c r="D703">
        <v>40</v>
      </c>
      <c r="E703">
        <v>34</v>
      </c>
      <c r="F703" t="s">
        <v>737</v>
      </c>
      <c r="G703" t="s">
        <v>57</v>
      </c>
      <c r="H703" s="2">
        <v>42805.578587962962</v>
      </c>
      <c r="I703">
        <v>0</v>
      </c>
      <c r="J703">
        <v>-1</v>
      </c>
      <c r="K703">
        <v>-1</v>
      </c>
      <c r="L703">
        <v>-1</v>
      </c>
      <c r="M703">
        <v>890</v>
      </c>
      <c r="N703">
        <v>13</v>
      </c>
      <c r="O703">
        <v>0</v>
      </c>
      <c r="P703">
        <v>25.83</v>
      </c>
      <c r="Q703">
        <v>40.67</v>
      </c>
      <c r="R703">
        <v>11.756</v>
      </c>
      <c r="S703" s="3">
        <v>4.3799999999999999E-2</v>
      </c>
      <c r="T703">
        <v>7.1234000000000002</v>
      </c>
      <c r="U703">
        <v>3.63</v>
      </c>
      <c r="V703">
        <v>-1.2169270000000001</v>
      </c>
      <c r="W703">
        <v>3.5599999999999998E-4</v>
      </c>
      <c r="X703">
        <v>-1.186504</v>
      </c>
      <c r="Y703">
        <v>6.2200000000000005E-4</v>
      </c>
      <c r="Z703" s="3">
        <v>1.489E-8</v>
      </c>
      <c r="AA703" s="3">
        <v>4.1469999999999998E-9</v>
      </c>
    </row>
    <row r="704" spans="1:27" x14ac:dyDescent="0.25">
      <c r="A704" s="2">
        <v>42805.579386574071</v>
      </c>
      <c r="B704">
        <v>37.354999999999997</v>
      </c>
      <c r="C704">
        <v>40</v>
      </c>
      <c r="D704">
        <v>40</v>
      </c>
      <c r="E704">
        <v>34</v>
      </c>
      <c r="F704" t="s">
        <v>738</v>
      </c>
      <c r="G704" t="s">
        <v>57</v>
      </c>
      <c r="H704" s="2">
        <v>42805.579317129632</v>
      </c>
      <c r="I704">
        <v>0</v>
      </c>
      <c r="J704">
        <v>-1</v>
      </c>
      <c r="K704">
        <v>-1</v>
      </c>
      <c r="L704">
        <v>-1</v>
      </c>
      <c r="M704">
        <v>891</v>
      </c>
      <c r="N704">
        <v>13</v>
      </c>
      <c r="O704">
        <v>0</v>
      </c>
      <c r="P704">
        <v>25.82</v>
      </c>
      <c r="Q704">
        <v>40.67</v>
      </c>
      <c r="R704">
        <v>11.76</v>
      </c>
      <c r="S704" s="3">
        <v>4.3999999999999997E-2</v>
      </c>
      <c r="T704">
        <v>7.1234000000000002</v>
      </c>
      <c r="U704">
        <v>3.63</v>
      </c>
      <c r="V704">
        <v>-1.216961</v>
      </c>
      <c r="W704">
        <v>4.0999999999999999E-4</v>
      </c>
      <c r="X704">
        <v>-1.186204</v>
      </c>
      <c r="Y704">
        <v>2.6800000000000001E-4</v>
      </c>
      <c r="Z704" s="3">
        <v>3.2399999999999999E-8</v>
      </c>
      <c r="AA704" s="3">
        <v>3.6700000000000003E-10</v>
      </c>
    </row>
    <row r="705" spans="1:27" x14ac:dyDescent="0.25">
      <c r="A705" s="2">
        <v>42805.58011574074</v>
      </c>
      <c r="B705">
        <v>37.387</v>
      </c>
      <c r="C705">
        <v>40</v>
      </c>
      <c r="D705">
        <v>40</v>
      </c>
      <c r="E705">
        <v>34</v>
      </c>
      <c r="F705" t="s">
        <v>739</v>
      </c>
      <c r="G705" t="s">
        <v>57</v>
      </c>
      <c r="H705" s="2">
        <v>42805.580046296294</v>
      </c>
      <c r="I705">
        <v>0</v>
      </c>
      <c r="J705">
        <v>-1</v>
      </c>
      <c r="K705">
        <v>-1</v>
      </c>
      <c r="L705">
        <v>-1</v>
      </c>
      <c r="M705">
        <v>892</v>
      </c>
      <c r="N705">
        <v>13</v>
      </c>
      <c r="O705">
        <v>0</v>
      </c>
      <c r="P705">
        <v>25.82</v>
      </c>
      <c r="Q705">
        <v>40.64</v>
      </c>
      <c r="R705">
        <v>11.76</v>
      </c>
      <c r="S705" s="3">
        <v>4.36E-2</v>
      </c>
      <c r="T705">
        <v>7.1234000000000002</v>
      </c>
      <c r="U705">
        <v>3.63</v>
      </c>
      <c r="V705">
        <v>-1.2167749999999999</v>
      </c>
      <c r="W705">
        <v>3.7300000000000001E-4</v>
      </c>
      <c r="X705">
        <v>-1.186342</v>
      </c>
      <c r="Y705">
        <v>5.3200000000000003E-4</v>
      </c>
      <c r="Z705" s="3">
        <v>8.8330000000000004E-9</v>
      </c>
      <c r="AA705" s="3">
        <v>-1.006E-8</v>
      </c>
    </row>
    <row r="706" spans="1:27" x14ac:dyDescent="0.25">
      <c r="A706" s="2">
        <v>42805.58084490741</v>
      </c>
      <c r="B706">
        <v>37.414000000000001</v>
      </c>
      <c r="C706">
        <v>40</v>
      </c>
      <c r="D706">
        <v>40</v>
      </c>
      <c r="E706">
        <v>34</v>
      </c>
      <c r="F706" t="s">
        <v>740</v>
      </c>
      <c r="G706" t="s">
        <v>57</v>
      </c>
      <c r="H706" s="2">
        <v>42805.580775462964</v>
      </c>
      <c r="I706">
        <v>0</v>
      </c>
      <c r="J706">
        <v>-1</v>
      </c>
      <c r="K706">
        <v>-1</v>
      </c>
      <c r="L706">
        <v>-1</v>
      </c>
      <c r="M706">
        <v>893</v>
      </c>
      <c r="N706">
        <v>13</v>
      </c>
      <c r="O706">
        <v>0</v>
      </c>
      <c r="P706">
        <v>25.82</v>
      </c>
      <c r="Q706">
        <v>40.64</v>
      </c>
      <c r="R706">
        <v>11.76</v>
      </c>
      <c r="S706" s="3">
        <v>4.4600000000000001E-2</v>
      </c>
      <c r="T706">
        <v>7.1234000000000002</v>
      </c>
      <c r="U706">
        <v>3.63</v>
      </c>
      <c r="V706">
        <v>-1.21699</v>
      </c>
      <c r="W706">
        <v>5.4000000000000001E-4</v>
      </c>
      <c r="X706">
        <v>-1.186088</v>
      </c>
      <c r="Y706">
        <v>3.5E-4</v>
      </c>
      <c r="Z706" s="3">
        <v>7.9900000000000003E-10</v>
      </c>
      <c r="AA706" s="3">
        <v>8.1069999999999994E-9</v>
      </c>
    </row>
    <row r="707" spans="1:27" x14ac:dyDescent="0.25">
      <c r="A707" s="2">
        <v>42805.581574074073</v>
      </c>
      <c r="B707">
        <v>37.435000000000002</v>
      </c>
      <c r="C707">
        <v>40</v>
      </c>
      <c r="D707">
        <v>40</v>
      </c>
      <c r="E707">
        <v>34</v>
      </c>
      <c r="F707" t="s">
        <v>741</v>
      </c>
      <c r="G707" t="s">
        <v>57</v>
      </c>
      <c r="H707" s="2">
        <v>42805.581504629627</v>
      </c>
      <c r="I707">
        <v>0</v>
      </c>
      <c r="J707">
        <v>-1</v>
      </c>
      <c r="K707">
        <v>-1</v>
      </c>
      <c r="L707">
        <v>-1</v>
      </c>
      <c r="M707">
        <v>894</v>
      </c>
      <c r="N707">
        <v>13</v>
      </c>
      <c r="O707">
        <v>0</v>
      </c>
      <c r="P707">
        <v>25.83</v>
      </c>
      <c r="Q707">
        <v>40.64</v>
      </c>
      <c r="R707">
        <v>11.76</v>
      </c>
      <c r="S707" s="3">
        <v>4.4999999999999998E-2</v>
      </c>
      <c r="T707">
        <v>7.1234000000000002</v>
      </c>
      <c r="U707">
        <v>3.63</v>
      </c>
      <c r="V707">
        <v>-1.2169540000000001</v>
      </c>
      <c r="W707">
        <v>6.0499999999999996E-4</v>
      </c>
      <c r="X707">
        <v>-1.185748</v>
      </c>
      <c r="Y707">
        <v>4.2700000000000002E-4</v>
      </c>
      <c r="Z707" s="3">
        <v>-8.0250000000000007E-9</v>
      </c>
      <c r="AA707" s="3">
        <v>-4.4169999999999999E-9</v>
      </c>
    </row>
    <row r="708" spans="1:27" x14ac:dyDescent="0.25">
      <c r="A708" s="2">
        <v>42805.582303240742</v>
      </c>
      <c r="B708">
        <v>37.463000000000001</v>
      </c>
      <c r="C708">
        <v>40</v>
      </c>
      <c r="D708">
        <v>40</v>
      </c>
      <c r="E708">
        <v>34</v>
      </c>
      <c r="F708" t="s">
        <v>742</v>
      </c>
      <c r="G708" t="s">
        <v>57</v>
      </c>
      <c r="H708" s="2">
        <v>42805.582233796296</v>
      </c>
      <c r="I708">
        <v>0</v>
      </c>
      <c r="J708">
        <v>-1</v>
      </c>
      <c r="K708">
        <v>-1</v>
      </c>
      <c r="L708">
        <v>-1</v>
      </c>
      <c r="M708">
        <v>895</v>
      </c>
      <c r="N708">
        <v>13</v>
      </c>
      <c r="O708">
        <v>0</v>
      </c>
      <c r="P708">
        <v>25.83</v>
      </c>
      <c r="Q708">
        <v>40.64</v>
      </c>
      <c r="R708">
        <v>11.76</v>
      </c>
      <c r="S708" s="3">
        <v>4.4999999999999998E-2</v>
      </c>
      <c r="T708">
        <v>7.1234000000000002</v>
      </c>
      <c r="U708">
        <v>3.63</v>
      </c>
      <c r="V708">
        <v>-1.216952</v>
      </c>
      <c r="W708">
        <v>4.7600000000000002E-4</v>
      </c>
      <c r="X708">
        <v>-1.1853130000000001</v>
      </c>
      <c r="Y708">
        <v>3.6900000000000002E-4</v>
      </c>
      <c r="Z708" s="3">
        <v>5.9369999999999997E-9</v>
      </c>
      <c r="AA708" s="3">
        <v>-8.43E-9</v>
      </c>
    </row>
    <row r="709" spans="1:27" x14ac:dyDescent="0.25">
      <c r="A709" s="2">
        <v>42805.583032407405</v>
      </c>
      <c r="B709">
        <v>37.487000000000002</v>
      </c>
      <c r="C709">
        <v>40</v>
      </c>
      <c r="D709">
        <v>40</v>
      </c>
      <c r="E709">
        <v>34</v>
      </c>
      <c r="F709" t="s">
        <v>743</v>
      </c>
      <c r="G709" t="s">
        <v>57</v>
      </c>
      <c r="H709" s="2">
        <v>42805.582962962966</v>
      </c>
      <c r="I709">
        <v>0</v>
      </c>
      <c r="J709">
        <v>-1</v>
      </c>
      <c r="K709">
        <v>-1</v>
      </c>
      <c r="L709">
        <v>-1</v>
      </c>
      <c r="M709">
        <v>896</v>
      </c>
      <c r="N709">
        <v>13</v>
      </c>
      <c r="O709">
        <v>0</v>
      </c>
      <c r="P709">
        <v>25.83</v>
      </c>
      <c r="Q709">
        <v>40.64</v>
      </c>
      <c r="R709">
        <v>11.76</v>
      </c>
      <c r="S709" s="3">
        <v>4.3999999999999997E-2</v>
      </c>
      <c r="T709">
        <v>7.1234000000000002</v>
      </c>
      <c r="U709">
        <v>3.63</v>
      </c>
      <c r="V709">
        <v>-1.216691</v>
      </c>
      <c r="W709">
        <v>4.5800000000000002E-4</v>
      </c>
      <c r="X709">
        <v>-1.1853070000000001</v>
      </c>
      <c r="Y709">
        <v>4.0200000000000001E-4</v>
      </c>
      <c r="Z709" s="3">
        <v>-1.5889999999999999E-8</v>
      </c>
      <c r="AA709" s="3">
        <v>-1.35E-8</v>
      </c>
    </row>
    <row r="710" spans="1:27" x14ac:dyDescent="0.25">
      <c r="A710" s="2">
        <v>42805.583761574075</v>
      </c>
      <c r="B710">
        <v>37.503999999999998</v>
      </c>
      <c r="C710">
        <v>40</v>
      </c>
      <c r="D710">
        <v>40</v>
      </c>
      <c r="E710">
        <v>34</v>
      </c>
      <c r="F710" t="s">
        <v>744</v>
      </c>
      <c r="G710" t="s">
        <v>57</v>
      </c>
      <c r="H710" s="2">
        <v>42805.583692129629</v>
      </c>
      <c r="I710">
        <v>0</v>
      </c>
      <c r="J710">
        <v>-1</v>
      </c>
      <c r="K710">
        <v>-1</v>
      </c>
      <c r="L710">
        <v>-1</v>
      </c>
      <c r="M710">
        <v>897</v>
      </c>
      <c r="N710">
        <v>13</v>
      </c>
      <c r="O710">
        <v>0</v>
      </c>
      <c r="P710">
        <v>25.83</v>
      </c>
      <c r="Q710">
        <v>40.64</v>
      </c>
      <c r="R710">
        <v>11.76</v>
      </c>
      <c r="S710" s="3">
        <v>4.3999999999999997E-2</v>
      </c>
      <c r="T710">
        <v>7.1234000000000002</v>
      </c>
      <c r="U710">
        <v>3.63</v>
      </c>
      <c r="V710">
        <v>-1.216653</v>
      </c>
      <c r="W710">
        <v>3.6099999999999999E-4</v>
      </c>
      <c r="X710">
        <v>-1.1851659999999999</v>
      </c>
      <c r="Y710">
        <v>5.5500000000000005E-4</v>
      </c>
      <c r="Z710" s="3">
        <v>1.46E-8</v>
      </c>
      <c r="AA710" s="3">
        <v>1.232E-8</v>
      </c>
    </row>
    <row r="711" spans="1:27" x14ac:dyDescent="0.25">
      <c r="A711" s="2">
        <v>42805.584490740737</v>
      </c>
      <c r="B711">
        <v>37.527999999999999</v>
      </c>
      <c r="C711">
        <v>40</v>
      </c>
      <c r="D711">
        <v>40</v>
      </c>
      <c r="E711">
        <v>34</v>
      </c>
      <c r="F711" t="s">
        <v>745</v>
      </c>
      <c r="G711" t="s">
        <v>57</v>
      </c>
      <c r="H711" s="2">
        <v>42805.584421296298</v>
      </c>
      <c r="I711">
        <v>0</v>
      </c>
      <c r="J711">
        <v>-1</v>
      </c>
      <c r="K711">
        <v>-1</v>
      </c>
      <c r="L711">
        <v>-1</v>
      </c>
      <c r="M711">
        <v>898</v>
      </c>
      <c r="N711">
        <v>13</v>
      </c>
      <c r="O711">
        <v>0</v>
      </c>
      <c r="P711">
        <v>25.83</v>
      </c>
      <c r="Q711">
        <v>40.619999999999997</v>
      </c>
      <c r="R711">
        <v>11.76</v>
      </c>
      <c r="S711" s="3">
        <v>4.4200000000000003E-2</v>
      </c>
      <c r="T711">
        <v>7.1234000000000002</v>
      </c>
      <c r="U711">
        <v>3.63</v>
      </c>
      <c r="V711">
        <v>-1.216955</v>
      </c>
      <c r="W711">
        <v>2.8400000000000002E-4</v>
      </c>
      <c r="X711">
        <v>-1.1848529999999999</v>
      </c>
      <c r="Y711">
        <v>3.6099999999999999E-4</v>
      </c>
      <c r="Z711" s="3">
        <v>8.1409999999999999E-9</v>
      </c>
      <c r="AA711" s="3">
        <v>5.3740000000000003E-10</v>
      </c>
    </row>
    <row r="712" spans="1:27" x14ac:dyDescent="0.25">
      <c r="A712" s="2">
        <v>42805.585219907407</v>
      </c>
      <c r="B712">
        <v>37.545999999999999</v>
      </c>
      <c r="C712">
        <v>40</v>
      </c>
      <c r="D712">
        <v>40</v>
      </c>
      <c r="E712">
        <v>34</v>
      </c>
      <c r="F712" t="s">
        <v>746</v>
      </c>
      <c r="G712" t="s">
        <v>57</v>
      </c>
      <c r="H712" s="2">
        <v>42805.585150462961</v>
      </c>
      <c r="I712">
        <v>0</v>
      </c>
      <c r="J712">
        <v>-1</v>
      </c>
      <c r="K712">
        <v>-1</v>
      </c>
      <c r="L712">
        <v>-1</v>
      </c>
      <c r="M712">
        <v>899</v>
      </c>
      <c r="N712">
        <v>13</v>
      </c>
      <c r="O712">
        <v>0</v>
      </c>
      <c r="P712">
        <v>25.83</v>
      </c>
      <c r="Q712">
        <v>40.619999999999997</v>
      </c>
      <c r="R712">
        <v>11.76</v>
      </c>
      <c r="S712" s="3">
        <v>4.4999999999999998E-2</v>
      </c>
      <c r="T712">
        <v>7.1234000000000002</v>
      </c>
      <c r="U712">
        <v>3.63</v>
      </c>
      <c r="V712">
        <v>-1.2171400000000001</v>
      </c>
      <c r="W712">
        <v>4.0200000000000001E-4</v>
      </c>
      <c r="X712">
        <v>-1.185819</v>
      </c>
      <c r="Y712">
        <v>2.43E-4</v>
      </c>
      <c r="Z712" s="3">
        <v>1.253E-8</v>
      </c>
      <c r="AA712" s="3">
        <v>1.562E-8</v>
      </c>
    </row>
    <row r="713" spans="1:27" x14ac:dyDescent="0.25">
      <c r="A713" s="2">
        <v>42805.585949074077</v>
      </c>
      <c r="B713">
        <v>37.564</v>
      </c>
      <c r="C713">
        <v>40</v>
      </c>
      <c r="D713">
        <v>40</v>
      </c>
      <c r="E713">
        <v>34</v>
      </c>
      <c r="F713" t="s">
        <v>747</v>
      </c>
      <c r="G713" t="s">
        <v>57</v>
      </c>
      <c r="H713" s="2">
        <v>42805.585879629631</v>
      </c>
      <c r="I713">
        <v>0</v>
      </c>
      <c r="J713">
        <v>-1</v>
      </c>
      <c r="K713">
        <v>-1</v>
      </c>
      <c r="L713">
        <v>-1</v>
      </c>
      <c r="M713">
        <v>900</v>
      </c>
      <c r="N713">
        <v>13</v>
      </c>
      <c r="O713">
        <v>0</v>
      </c>
      <c r="P713">
        <v>25.83</v>
      </c>
      <c r="Q713">
        <v>40.619999999999997</v>
      </c>
      <c r="R713">
        <v>11.76</v>
      </c>
      <c r="S713" s="3">
        <v>4.4200000000000003E-2</v>
      </c>
      <c r="T713">
        <v>7.1234000000000002</v>
      </c>
      <c r="U713">
        <v>3.63</v>
      </c>
      <c r="V713">
        <v>-1.2170259999999999</v>
      </c>
      <c r="W713">
        <v>4.6999999999999999E-4</v>
      </c>
      <c r="X713">
        <v>-1.185176</v>
      </c>
      <c r="Y713">
        <v>3.5199999999999999E-4</v>
      </c>
      <c r="Z713" s="3">
        <v>8.1029999999999998E-9</v>
      </c>
      <c r="AA713" s="3">
        <v>-7.1909999999999997E-9</v>
      </c>
    </row>
    <row r="714" spans="1:27" x14ac:dyDescent="0.25">
      <c r="A714" s="2">
        <v>42805.586678240739</v>
      </c>
      <c r="B714">
        <v>37.584000000000003</v>
      </c>
      <c r="C714">
        <v>40</v>
      </c>
      <c r="D714">
        <v>40</v>
      </c>
      <c r="E714">
        <v>34</v>
      </c>
      <c r="F714" t="s">
        <v>748</v>
      </c>
      <c r="G714" t="s">
        <v>57</v>
      </c>
      <c r="H714" s="2">
        <v>42805.586608796293</v>
      </c>
      <c r="I714">
        <v>0</v>
      </c>
      <c r="J714">
        <v>-1</v>
      </c>
      <c r="K714">
        <v>-1</v>
      </c>
      <c r="L714">
        <v>-1</v>
      </c>
      <c r="M714">
        <v>901</v>
      </c>
      <c r="N714">
        <v>13</v>
      </c>
      <c r="O714">
        <v>0</v>
      </c>
      <c r="P714">
        <v>25.85</v>
      </c>
      <c r="Q714">
        <v>40.64</v>
      </c>
      <c r="R714">
        <v>11.76</v>
      </c>
      <c r="S714" s="3">
        <v>4.3999999999999997E-2</v>
      </c>
      <c r="T714">
        <v>7.1234000000000002</v>
      </c>
      <c r="U714">
        <v>3.63</v>
      </c>
      <c r="V714">
        <v>-1.2166859999999999</v>
      </c>
      <c r="W714">
        <v>4.1399999999999998E-4</v>
      </c>
      <c r="X714">
        <v>-1.1850719999999999</v>
      </c>
      <c r="Y714">
        <v>3.0699999999999998E-4</v>
      </c>
      <c r="Z714" s="3">
        <v>1.304E-8</v>
      </c>
      <c r="AA714" s="3">
        <v>1.372E-8</v>
      </c>
    </row>
    <row r="715" spans="1:27" x14ac:dyDescent="0.25">
      <c r="A715" s="2">
        <v>42805.587407407409</v>
      </c>
      <c r="B715">
        <v>37.597999999999999</v>
      </c>
      <c r="C715">
        <v>40</v>
      </c>
      <c r="D715">
        <v>40</v>
      </c>
      <c r="E715">
        <v>34</v>
      </c>
      <c r="F715" t="s">
        <v>749</v>
      </c>
      <c r="G715" t="s">
        <v>57</v>
      </c>
      <c r="H715" s="2">
        <v>42805.587337962963</v>
      </c>
      <c r="I715">
        <v>0</v>
      </c>
      <c r="J715">
        <v>-1</v>
      </c>
      <c r="K715">
        <v>-1</v>
      </c>
      <c r="L715">
        <v>-1</v>
      </c>
      <c r="M715">
        <v>902</v>
      </c>
      <c r="N715">
        <v>13</v>
      </c>
      <c r="O715">
        <v>0</v>
      </c>
      <c r="P715">
        <v>25.83</v>
      </c>
      <c r="Q715">
        <v>40.619999999999997</v>
      </c>
      <c r="R715">
        <v>11.76</v>
      </c>
      <c r="S715" s="3">
        <v>4.4200000000000003E-2</v>
      </c>
      <c r="T715">
        <v>7.1234000000000002</v>
      </c>
      <c r="U715">
        <v>3.63</v>
      </c>
      <c r="V715">
        <v>-1.2168270000000001</v>
      </c>
      <c r="W715">
        <v>4.5399999999999998E-4</v>
      </c>
      <c r="X715">
        <v>-1.184744</v>
      </c>
      <c r="Y715">
        <v>5.0600000000000005E-4</v>
      </c>
      <c r="Z715" s="3">
        <v>2.6610000000000001E-8</v>
      </c>
      <c r="AA715" s="3">
        <v>-1.083E-8</v>
      </c>
    </row>
    <row r="716" spans="1:27" x14ac:dyDescent="0.25">
      <c r="A716" s="2">
        <v>42805.588136574072</v>
      </c>
      <c r="B716">
        <v>37.619</v>
      </c>
      <c r="C716">
        <v>40</v>
      </c>
      <c r="D716">
        <v>40</v>
      </c>
      <c r="E716">
        <v>34</v>
      </c>
      <c r="F716" t="s">
        <v>750</v>
      </c>
      <c r="G716" t="s">
        <v>57</v>
      </c>
      <c r="H716" s="2">
        <v>42805.588067129633</v>
      </c>
      <c r="I716">
        <v>0</v>
      </c>
      <c r="J716">
        <v>-1</v>
      </c>
      <c r="K716">
        <v>-1</v>
      </c>
      <c r="L716">
        <v>-1</v>
      </c>
      <c r="M716">
        <v>903</v>
      </c>
      <c r="N716">
        <v>13</v>
      </c>
      <c r="O716">
        <v>0</v>
      </c>
      <c r="P716">
        <v>25.85</v>
      </c>
      <c r="Q716">
        <v>40.61</v>
      </c>
      <c r="R716">
        <v>11.76</v>
      </c>
      <c r="S716" s="3">
        <v>4.4200000000000003E-2</v>
      </c>
      <c r="T716">
        <v>7.1234000000000002</v>
      </c>
      <c r="U716">
        <v>3.63</v>
      </c>
      <c r="V716">
        <v>-1.216718</v>
      </c>
      <c r="W716">
        <v>1.6699999999999999E-4</v>
      </c>
      <c r="X716">
        <v>-1.1845600000000001</v>
      </c>
      <c r="Y716">
        <v>5.04E-4</v>
      </c>
      <c r="Z716" s="3">
        <v>-8.4770000000000004E-9</v>
      </c>
      <c r="AA716" s="3">
        <v>2.628E-9</v>
      </c>
    </row>
    <row r="717" spans="1:27" x14ac:dyDescent="0.25">
      <c r="A717" s="2">
        <v>42805.588865740741</v>
      </c>
      <c r="B717">
        <v>37.631999999999998</v>
      </c>
      <c r="C717">
        <v>40</v>
      </c>
      <c r="D717">
        <v>40</v>
      </c>
      <c r="E717">
        <v>34</v>
      </c>
      <c r="F717" t="s">
        <v>751</v>
      </c>
      <c r="G717" t="s">
        <v>57</v>
      </c>
      <c r="H717" s="2">
        <v>42805.588796296295</v>
      </c>
      <c r="I717">
        <v>0</v>
      </c>
      <c r="J717">
        <v>-1</v>
      </c>
      <c r="K717">
        <v>-1</v>
      </c>
      <c r="L717">
        <v>-1</v>
      </c>
      <c r="M717">
        <v>904</v>
      </c>
      <c r="N717">
        <v>13</v>
      </c>
      <c r="O717">
        <v>0</v>
      </c>
      <c r="P717">
        <v>25.85</v>
      </c>
      <c r="Q717">
        <v>40.61</v>
      </c>
      <c r="R717">
        <v>11.76</v>
      </c>
      <c r="S717" s="3">
        <v>4.4200000000000003E-2</v>
      </c>
      <c r="T717">
        <v>7.1234000000000002</v>
      </c>
      <c r="U717">
        <v>3.63</v>
      </c>
      <c r="V717">
        <v>-1.216712</v>
      </c>
      <c r="W717">
        <v>3.1100000000000002E-4</v>
      </c>
      <c r="X717">
        <v>-1.184323</v>
      </c>
      <c r="Y717">
        <v>5.1999999999999995E-4</v>
      </c>
      <c r="Z717" s="3">
        <v>1.133E-8</v>
      </c>
      <c r="AA717" s="3">
        <v>8.9889999999999999E-11</v>
      </c>
    </row>
    <row r="718" spans="1:27" x14ac:dyDescent="0.25">
      <c r="A718" s="2">
        <v>42805.589594907404</v>
      </c>
      <c r="B718">
        <v>37.643999999999998</v>
      </c>
      <c r="C718">
        <v>40</v>
      </c>
      <c r="D718">
        <v>40</v>
      </c>
      <c r="E718">
        <v>34</v>
      </c>
      <c r="F718" t="s">
        <v>752</v>
      </c>
      <c r="G718" t="s">
        <v>57</v>
      </c>
      <c r="H718" s="2">
        <v>42805.589525462965</v>
      </c>
      <c r="I718">
        <v>0</v>
      </c>
      <c r="J718">
        <v>-1</v>
      </c>
      <c r="K718">
        <v>-1</v>
      </c>
      <c r="L718">
        <v>-1</v>
      </c>
      <c r="M718">
        <v>905</v>
      </c>
      <c r="N718">
        <v>13</v>
      </c>
      <c r="O718">
        <v>0</v>
      </c>
      <c r="P718">
        <v>25.86</v>
      </c>
      <c r="Q718">
        <v>40.61</v>
      </c>
      <c r="R718">
        <v>11.76</v>
      </c>
      <c r="S718" s="3">
        <v>4.3400000000000001E-2</v>
      </c>
      <c r="T718">
        <v>7.1234000000000002</v>
      </c>
      <c r="U718">
        <v>3.63</v>
      </c>
      <c r="V718">
        <v>-1.216906</v>
      </c>
      <c r="W718">
        <v>3.4400000000000001E-4</v>
      </c>
      <c r="X718">
        <v>-1.184331</v>
      </c>
      <c r="Y718">
        <v>3.4499999999999998E-4</v>
      </c>
      <c r="Z718" s="3">
        <v>2.0430000000000002E-8</v>
      </c>
      <c r="AA718" s="3">
        <v>6.8269999999999997E-9</v>
      </c>
    </row>
    <row r="719" spans="1:27" x14ac:dyDescent="0.25">
      <c r="A719" s="2">
        <v>42805.590324074074</v>
      </c>
      <c r="B719">
        <v>37.659999999999997</v>
      </c>
      <c r="C719">
        <v>40</v>
      </c>
      <c r="D719">
        <v>40</v>
      </c>
      <c r="E719">
        <v>34</v>
      </c>
      <c r="F719" t="s">
        <v>753</v>
      </c>
      <c r="G719" t="s">
        <v>57</v>
      </c>
      <c r="H719" s="2">
        <v>42805.590254629627</v>
      </c>
      <c r="I719">
        <v>0</v>
      </c>
      <c r="J719">
        <v>-1</v>
      </c>
      <c r="K719">
        <v>-1</v>
      </c>
      <c r="L719">
        <v>-1</v>
      </c>
      <c r="M719">
        <v>906</v>
      </c>
      <c r="N719">
        <v>13</v>
      </c>
      <c r="O719">
        <v>0</v>
      </c>
      <c r="P719">
        <v>25.86</v>
      </c>
      <c r="Q719">
        <v>40.61</v>
      </c>
      <c r="R719">
        <v>11.76</v>
      </c>
      <c r="S719" s="3">
        <v>4.3999999999999997E-2</v>
      </c>
      <c r="T719">
        <v>7.1234000000000002</v>
      </c>
      <c r="U719">
        <v>3.63</v>
      </c>
      <c r="V719">
        <v>-1.216928</v>
      </c>
      <c r="W719">
        <v>5.53E-4</v>
      </c>
      <c r="X719">
        <v>-1.184091</v>
      </c>
      <c r="Y719">
        <v>3.6999999999999999E-4</v>
      </c>
      <c r="Z719" s="3">
        <v>-1.404E-8</v>
      </c>
      <c r="AA719" s="3">
        <v>-2.1349999999999999E-8</v>
      </c>
    </row>
    <row r="720" spans="1:27" x14ac:dyDescent="0.25">
      <c r="A720" s="2">
        <v>42805.591053240743</v>
      </c>
      <c r="B720">
        <v>37.671999999999997</v>
      </c>
      <c r="C720">
        <v>40</v>
      </c>
      <c r="D720">
        <v>40</v>
      </c>
      <c r="E720">
        <v>34</v>
      </c>
      <c r="F720" t="s">
        <v>754</v>
      </c>
      <c r="G720" t="s">
        <v>57</v>
      </c>
      <c r="H720" s="2">
        <v>42805.590983796297</v>
      </c>
      <c r="I720">
        <v>0</v>
      </c>
      <c r="J720">
        <v>-1</v>
      </c>
      <c r="K720">
        <v>-1</v>
      </c>
      <c r="L720">
        <v>-1</v>
      </c>
      <c r="M720">
        <v>907</v>
      </c>
      <c r="N720">
        <v>13</v>
      </c>
      <c r="O720">
        <v>0</v>
      </c>
      <c r="P720">
        <v>25.85</v>
      </c>
      <c r="Q720">
        <v>40.590000000000003</v>
      </c>
      <c r="R720">
        <v>11.76</v>
      </c>
      <c r="S720" s="3">
        <v>4.36E-2</v>
      </c>
      <c r="T720">
        <v>7.1234000000000002</v>
      </c>
      <c r="U720">
        <v>3.63</v>
      </c>
      <c r="V720">
        <v>-1.216815</v>
      </c>
      <c r="W720">
        <v>4.6799999999999999E-4</v>
      </c>
      <c r="X720">
        <v>-1.1840409999999999</v>
      </c>
      <c r="Y720">
        <v>3.5399999999999999E-4</v>
      </c>
      <c r="Z720" s="3">
        <v>2.3180000000000001E-9</v>
      </c>
      <c r="AA720" s="3">
        <v>-8.1759999999999999E-9</v>
      </c>
    </row>
    <row r="721" spans="1:27" x14ac:dyDescent="0.25">
      <c r="A721" s="2">
        <v>42805.591782407406</v>
      </c>
      <c r="B721">
        <v>37.692999999999998</v>
      </c>
      <c r="C721">
        <v>40</v>
      </c>
      <c r="D721">
        <v>40</v>
      </c>
      <c r="E721">
        <v>34</v>
      </c>
      <c r="F721" t="s">
        <v>755</v>
      </c>
      <c r="G721" t="s">
        <v>57</v>
      </c>
      <c r="H721" s="2">
        <v>42805.59171296296</v>
      </c>
      <c r="I721">
        <v>0</v>
      </c>
      <c r="J721">
        <v>-1</v>
      </c>
      <c r="K721">
        <v>-1</v>
      </c>
      <c r="L721">
        <v>-1</v>
      </c>
      <c r="M721">
        <v>908</v>
      </c>
      <c r="N721">
        <v>13</v>
      </c>
      <c r="O721">
        <v>0</v>
      </c>
      <c r="P721">
        <v>25.86</v>
      </c>
      <c r="Q721">
        <v>40.590000000000003</v>
      </c>
      <c r="R721">
        <v>11.76</v>
      </c>
      <c r="S721" s="3">
        <v>4.4200000000000003E-2</v>
      </c>
      <c r="T721">
        <v>7.1234000000000002</v>
      </c>
      <c r="U721">
        <v>3.63</v>
      </c>
      <c r="V721">
        <v>-1.217096</v>
      </c>
      <c r="W721">
        <v>6.1200000000000002E-4</v>
      </c>
      <c r="X721">
        <v>-1.1837740000000001</v>
      </c>
      <c r="Y721">
        <v>4.0299999999999998E-4</v>
      </c>
      <c r="Z721" s="3">
        <v>1.1350000000000001E-8</v>
      </c>
      <c r="AA721" s="3">
        <v>-3.9360000000000002E-10</v>
      </c>
    </row>
    <row r="722" spans="1:27" x14ac:dyDescent="0.25">
      <c r="A722" s="2">
        <v>42805.592511574076</v>
      </c>
      <c r="B722">
        <v>37.701000000000001</v>
      </c>
      <c r="C722">
        <v>40</v>
      </c>
      <c r="D722">
        <v>40</v>
      </c>
      <c r="E722">
        <v>34</v>
      </c>
      <c r="F722" t="s">
        <v>756</v>
      </c>
      <c r="G722" t="s">
        <v>57</v>
      </c>
      <c r="H722" s="2">
        <v>42805.592442129629</v>
      </c>
      <c r="I722">
        <v>0</v>
      </c>
      <c r="J722">
        <v>-1</v>
      </c>
      <c r="K722">
        <v>-1</v>
      </c>
      <c r="L722">
        <v>-1</v>
      </c>
      <c r="M722">
        <v>909</v>
      </c>
      <c r="N722">
        <v>13</v>
      </c>
      <c r="O722">
        <v>0</v>
      </c>
      <c r="P722">
        <v>25.88</v>
      </c>
      <c r="Q722">
        <v>40.590000000000003</v>
      </c>
      <c r="R722">
        <v>11.76</v>
      </c>
      <c r="S722" s="3">
        <v>4.3799999999999999E-2</v>
      </c>
      <c r="T722">
        <v>7.1234000000000002</v>
      </c>
      <c r="U722">
        <v>3.63</v>
      </c>
      <c r="V722">
        <v>-1.216809</v>
      </c>
      <c r="W722">
        <v>2.8800000000000001E-4</v>
      </c>
      <c r="X722">
        <v>-1.1837070000000001</v>
      </c>
      <c r="Y722">
        <v>3.5599999999999998E-4</v>
      </c>
      <c r="Z722" s="3">
        <v>2.6390000000000001E-9</v>
      </c>
      <c r="AA722" s="3">
        <v>9.2889999999999997E-9</v>
      </c>
    </row>
    <row r="723" spans="1:27" x14ac:dyDescent="0.25">
      <c r="A723" s="2">
        <v>42805.593240740738</v>
      </c>
      <c r="B723">
        <v>37.709000000000003</v>
      </c>
      <c r="C723">
        <v>40</v>
      </c>
      <c r="D723">
        <v>40</v>
      </c>
      <c r="E723">
        <v>34</v>
      </c>
      <c r="F723" t="s">
        <v>757</v>
      </c>
      <c r="G723" t="s">
        <v>57</v>
      </c>
      <c r="H723" s="2">
        <v>42805.593171296299</v>
      </c>
      <c r="I723">
        <v>0</v>
      </c>
      <c r="J723">
        <v>-1</v>
      </c>
      <c r="K723">
        <v>-1</v>
      </c>
      <c r="L723">
        <v>-1</v>
      </c>
      <c r="M723">
        <v>910</v>
      </c>
      <c r="N723">
        <v>13</v>
      </c>
      <c r="O723">
        <v>0</v>
      </c>
      <c r="P723">
        <v>25.86</v>
      </c>
      <c r="Q723">
        <v>40.590000000000003</v>
      </c>
      <c r="R723">
        <v>11.76</v>
      </c>
      <c r="S723" s="3">
        <v>4.48E-2</v>
      </c>
      <c r="T723">
        <v>7.1234000000000002</v>
      </c>
      <c r="U723">
        <v>3.63</v>
      </c>
      <c r="V723">
        <v>-1.2169380000000001</v>
      </c>
      <c r="W723">
        <v>3.1700000000000001E-4</v>
      </c>
      <c r="X723">
        <v>-1.18381</v>
      </c>
      <c r="Y723">
        <v>5.6300000000000002E-4</v>
      </c>
      <c r="Z723" s="3">
        <v>-3.29E-9</v>
      </c>
      <c r="AA723" s="3">
        <v>9.9940000000000009E-10</v>
      </c>
    </row>
    <row r="724" spans="1:27" x14ac:dyDescent="0.25">
      <c r="A724" s="2">
        <v>42805.593969907408</v>
      </c>
      <c r="B724">
        <v>37.722999999999999</v>
      </c>
      <c r="C724">
        <v>40</v>
      </c>
      <c r="D724">
        <v>40</v>
      </c>
      <c r="E724">
        <v>34</v>
      </c>
      <c r="F724" t="s">
        <v>758</v>
      </c>
      <c r="G724" t="s">
        <v>57</v>
      </c>
      <c r="H724" s="2">
        <v>42805.593900462962</v>
      </c>
      <c r="I724">
        <v>0</v>
      </c>
      <c r="J724">
        <v>-1</v>
      </c>
      <c r="K724">
        <v>-1</v>
      </c>
      <c r="L724">
        <v>-1</v>
      </c>
      <c r="M724">
        <v>911</v>
      </c>
      <c r="N724">
        <v>13</v>
      </c>
      <c r="O724">
        <v>0</v>
      </c>
      <c r="P724">
        <v>25.86</v>
      </c>
      <c r="Q724">
        <v>40.56</v>
      </c>
      <c r="R724">
        <v>11.76</v>
      </c>
      <c r="S724" s="3">
        <v>4.3999999999999997E-2</v>
      </c>
      <c r="T724">
        <v>7.1234000000000002</v>
      </c>
      <c r="U724">
        <v>3.63</v>
      </c>
      <c r="V724">
        <v>-1.2167289999999999</v>
      </c>
      <c r="W724">
        <v>3.0400000000000002E-4</v>
      </c>
      <c r="X724">
        <v>-1.183565</v>
      </c>
      <c r="Y724">
        <v>4.06E-4</v>
      </c>
      <c r="Z724" s="3">
        <v>1.8369999999999998E-8</v>
      </c>
      <c r="AA724" s="3">
        <v>-1.5020000000000001E-8</v>
      </c>
    </row>
    <row r="725" spans="1:27" x14ac:dyDescent="0.25">
      <c r="A725" s="2">
        <v>42805.594699074078</v>
      </c>
      <c r="B725">
        <v>37.738</v>
      </c>
      <c r="C725">
        <v>40</v>
      </c>
      <c r="D725">
        <v>40</v>
      </c>
      <c r="E725">
        <v>34</v>
      </c>
      <c r="F725" t="s">
        <v>759</v>
      </c>
      <c r="G725" t="s">
        <v>57</v>
      </c>
      <c r="H725" s="2">
        <v>42805.594629629632</v>
      </c>
      <c r="I725">
        <v>0</v>
      </c>
      <c r="J725">
        <v>-1</v>
      </c>
      <c r="K725">
        <v>-1</v>
      </c>
      <c r="L725">
        <v>-1</v>
      </c>
      <c r="M725">
        <v>912</v>
      </c>
      <c r="N725">
        <v>13</v>
      </c>
      <c r="O725">
        <v>0</v>
      </c>
      <c r="P725">
        <v>25.88</v>
      </c>
      <c r="Q725">
        <v>40.590000000000003</v>
      </c>
      <c r="R725">
        <v>11.76</v>
      </c>
      <c r="S725" s="3">
        <v>4.4600000000000001E-2</v>
      </c>
      <c r="T725">
        <v>7.1234000000000002</v>
      </c>
      <c r="U725">
        <v>3.63</v>
      </c>
      <c r="V725">
        <v>-1.216879</v>
      </c>
      <c r="W725">
        <v>4.0999999999999999E-4</v>
      </c>
      <c r="X725">
        <v>-1.1834899999999999</v>
      </c>
      <c r="Y725">
        <v>3.3E-4</v>
      </c>
      <c r="Z725" s="3">
        <v>4.1169999999999997E-9</v>
      </c>
      <c r="AA725" s="3">
        <v>-1.5040000000000001E-8</v>
      </c>
    </row>
    <row r="726" spans="1:27" x14ac:dyDescent="0.25">
      <c r="A726" s="2">
        <v>42805.59542824074</v>
      </c>
      <c r="B726">
        <v>37.744</v>
      </c>
      <c r="C726">
        <v>40</v>
      </c>
      <c r="D726">
        <v>40</v>
      </c>
      <c r="E726">
        <v>34</v>
      </c>
      <c r="F726" t="s">
        <v>760</v>
      </c>
      <c r="G726" t="s">
        <v>57</v>
      </c>
      <c r="H726" s="2">
        <v>42805.595358796294</v>
      </c>
      <c r="I726">
        <v>0</v>
      </c>
      <c r="J726">
        <v>-1</v>
      </c>
      <c r="K726">
        <v>-1</v>
      </c>
      <c r="L726">
        <v>-1</v>
      </c>
      <c r="M726">
        <v>913</v>
      </c>
      <c r="N726">
        <v>13</v>
      </c>
      <c r="O726">
        <v>0</v>
      </c>
      <c r="P726">
        <v>25.86</v>
      </c>
      <c r="Q726">
        <v>40.56</v>
      </c>
      <c r="R726">
        <v>11.76</v>
      </c>
      <c r="S726" s="3">
        <v>4.4400000000000002E-2</v>
      </c>
      <c r="T726">
        <v>7.1234000000000002</v>
      </c>
      <c r="U726">
        <v>3.63</v>
      </c>
      <c r="V726">
        <v>-1.2170110000000001</v>
      </c>
      <c r="W726">
        <v>3.8999999999999999E-4</v>
      </c>
      <c r="X726">
        <v>-1.183594</v>
      </c>
      <c r="Y726">
        <v>5.9900000000000003E-4</v>
      </c>
      <c r="Z726" s="3">
        <v>9.644000000000001E-10</v>
      </c>
      <c r="AA726" s="3">
        <v>-2.3389999999999999E-9</v>
      </c>
    </row>
    <row r="727" spans="1:27" x14ac:dyDescent="0.25">
      <c r="A727" s="2">
        <v>42805.59615740741</v>
      </c>
      <c r="B727">
        <v>37.753</v>
      </c>
      <c r="C727">
        <v>40</v>
      </c>
      <c r="D727">
        <v>40</v>
      </c>
      <c r="E727">
        <v>34</v>
      </c>
      <c r="F727" t="s">
        <v>761</v>
      </c>
      <c r="G727" t="s">
        <v>57</v>
      </c>
      <c r="H727" s="2">
        <v>42805.596087962964</v>
      </c>
      <c r="I727">
        <v>0</v>
      </c>
      <c r="J727">
        <v>-1</v>
      </c>
      <c r="K727">
        <v>-1</v>
      </c>
      <c r="L727">
        <v>-1</v>
      </c>
      <c r="M727">
        <v>914</v>
      </c>
      <c r="N727">
        <v>13</v>
      </c>
      <c r="O727">
        <v>0</v>
      </c>
      <c r="P727">
        <v>25.88</v>
      </c>
      <c r="Q727">
        <v>40.56</v>
      </c>
      <c r="R727">
        <v>11.76</v>
      </c>
      <c r="S727" s="3">
        <v>4.3999999999999997E-2</v>
      </c>
      <c r="T727">
        <v>7.1234000000000002</v>
      </c>
      <c r="U727">
        <v>3.63</v>
      </c>
      <c r="V727">
        <v>-1.2166250000000001</v>
      </c>
      <c r="W727">
        <v>4.57E-4</v>
      </c>
      <c r="X727">
        <v>-1.1831309999999999</v>
      </c>
      <c r="Y727">
        <v>4.1399999999999998E-4</v>
      </c>
      <c r="Z727" s="3">
        <v>4.4809999999999997E-9</v>
      </c>
      <c r="AA727" s="3">
        <v>7.5919999999999994E-9</v>
      </c>
    </row>
    <row r="728" spans="1:27" x14ac:dyDescent="0.25">
      <c r="A728" s="2">
        <v>42805.596886574072</v>
      </c>
      <c r="B728">
        <v>37.759</v>
      </c>
      <c r="C728">
        <v>40</v>
      </c>
      <c r="D728">
        <v>40</v>
      </c>
      <c r="E728">
        <v>34</v>
      </c>
      <c r="F728" t="s">
        <v>762</v>
      </c>
      <c r="G728" t="s">
        <v>57</v>
      </c>
      <c r="H728" s="2">
        <v>42805.596817129626</v>
      </c>
      <c r="I728">
        <v>0</v>
      </c>
      <c r="J728">
        <v>-1</v>
      </c>
      <c r="K728">
        <v>-1</v>
      </c>
      <c r="L728">
        <v>-1</v>
      </c>
      <c r="M728">
        <v>915</v>
      </c>
      <c r="N728">
        <v>13</v>
      </c>
      <c r="O728">
        <v>0</v>
      </c>
      <c r="P728">
        <v>25.89</v>
      </c>
      <c r="Q728">
        <v>40.56</v>
      </c>
      <c r="R728">
        <v>11.76</v>
      </c>
      <c r="S728" s="3">
        <v>4.4200000000000003E-2</v>
      </c>
      <c r="T728">
        <v>7.1234000000000002</v>
      </c>
      <c r="U728">
        <v>3.63</v>
      </c>
      <c r="V728">
        <v>-1.2170080000000001</v>
      </c>
      <c r="W728">
        <v>2.9500000000000001E-4</v>
      </c>
      <c r="X728">
        <v>-1.1830369999999999</v>
      </c>
      <c r="Y728">
        <v>6.4999999999999997E-4</v>
      </c>
      <c r="Z728" s="3">
        <v>1.2909999999999999E-8</v>
      </c>
      <c r="AA728" s="3">
        <v>5.7299999999999999E-9</v>
      </c>
    </row>
    <row r="729" spans="1:27" x14ac:dyDescent="0.25">
      <c r="A729" s="2">
        <v>42805.597615740742</v>
      </c>
      <c r="B729">
        <v>37.771999999999998</v>
      </c>
      <c r="C729">
        <v>40</v>
      </c>
      <c r="D729">
        <v>40</v>
      </c>
      <c r="E729">
        <v>34</v>
      </c>
      <c r="F729" t="s">
        <v>763</v>
      </c>
      <c r="G729" t="s">
        <v>57</v>
      </c>
      <c r="H729" s="2">
        <v>42805.597546296296</v>
      </c>
      <c r="I729">
        <v>0</v>
      </c>
      <c r="J729">
        <v>-1</v>
      </c>
      <c r="K729">
        <v>-1</v>
      </c>
      <c r="L729">
        <v>-1</v>
      </c>
      <c r="M729">
        <v>916</v>
      </c>
      <c r="N729">
        <v>13</v>
      </c>
      <c r="O729">
        <v>0</v>
      </c>
      <c r="P729">
        <v>25.88</v>
      </c>
      <c r="Q729">
        <v>40.56</v>
      </c>
      <c r="R729">
        <v>11.76</v>
      </c>
      <c r="S729" s="3">
        <v>4.4200000000000003E-2</v>
      </c>
      <c r="T729">
        <v>7.1234000000000002</v>
      </c>
      <c r="U729">
        <v>3.63</v>
      </c>
      <c r="V729">
        <v>-1.2166619999999999</v>
      </c>
      <c r="W729">
        <v>2.92E-4</v>
      </c>
      <c r="X729">
        <v>-1.1835009999999999</v>
      </c>
      <c r="Y729">
        <v>5.2999999999999998E-4</v>
      </c>
      <c r="Z729" s="3">
        <v>1.0029999999999999E-8</v>
      </c>
      <c r="AA729" s="3">
        <v>-1.8650000000000002E-8</v>
      </c>
    </row>
    <row r="730" spans="1:27" x14ac:dyDescent="0.25">
      <c r="A730" s="2">
        <v>42805.598344907405</v>
      </c>
      <c r="B730">
        <v>37.78</v>
      </c>
      <c r="C730">
        <v>40</v>
      </c>
      <c r="D730">
        <v>40</v>
      </c>
      <c r="E730">
        <v>34</v>
      </c>
      <c r="F730" t="s">
        <v>764</v>
      </c>
      <c r="G730" t="s">
        <v>57</v>
      </c>
      <c r="H730" s="2">
        <v>42805.598275462966</v>
      </c>
      <c r="I730">
        <v>0</v>
      </c>
      <c r="J730">
        <v>-1</v>
      </c>
      <c r="K730">
        <v>-1</v>
      </c>
      <c r="L730">
        <v>-1</v>
      </c>
      <c r="M730">
        <v>917</v>
      </c>
      <c r="N730">
        <v>13</v>
      </c>
      <c r="O730">
        <v>0</v>
      </c>
      <c r="P730">
        <v>25.89</v>
      </c>
      <c r="Q730">
        <v>40.54</v>
      </c>
      <c r="R730">
        <v>11.76</v>
      </c>
      <c r="S730" s="3">
        <v>4.3200000000000002E-2</v>
      </c>
      <c r="T730">
        <v>7.1234000000000002</v>
      </c>
      <c r="U730">
        <v>3.63</v>
      </c>
      <c r="V730">
        <v>-1.2169909999999999</v>
      </c>
      <c r="W730">
        <v>4.2400000000000001E-4</v>
      </c>
      <c r="X730">
        <v>-1.1833579999999999</v>
      </c>
      <c r="Y730">
        <v>6.4999999999999997E-4</v>
      </c>
      <c r="Z730" s="3">
        <v>-9.3410000000000007E-9</v>
      </c>
      <c r="AA730" s="3">
        <v>1.351E-8</v>
      </c>
    </row>
    <row r="731" spans="1:27" x14ac:dyDescent="0.25">
      <c r="A731" s="2">
        <v>42805.599074074074</v>
      </c>
      <c r="B731">
        <v>37.787999999999997</v>
      </c>
      <c r="C731">
        <v>40</v>
      </c>
      <c r="D731">
        <v>40</v>
      </c>
      <c r="E731">
        <v>34</v>
      </c>
      <c r="F731" t="s">
        <v>765</v>
      </c>
      <c r="G731" t="s">
        <v>57</v>
      </c>
      <c r="H731" s="2">
        <v>42805.599004629628</v>
      </c>
      <c r="I731">
        <v>0</v>
      </c>
      <c r="J731">
        <v>-1</v>
      </c>
      <c r="K731">
        <v>-1</v>
      </c>
      <c r="L731">
        <v>-1</v>
      </c>
      <c r="M731">
        <v>918</v>
      </c>
      <c r="N731">
        <v>13</v>
      </c>
      <c r="O731">
        <v>0</v>
      </c>
      <c r="P731">
        <v>25.88</v>
      </c>
      <c r="Q731">
        <v>40.54</v>
      </c>
      <c r="R731">
        <v>11.76</v>
      </c>
      <c r="S731" s="3">
        <v>4.36E-2</v>
      </c>
      <c r="T731">
        <v>7.1234000000000002</v>
      </c>
      <c r="U731">
        <v>3.63</v>
      </c>
      <c r="V731">
        <v>-1.2167699999999999</v>
      </c>
      <c r="W731">
        <v>3.5300000000000002E-4</v>
      </c>
      <c r="X731">
        <v>-1.182958</v>
      </c>
      <c r="Y731">
        <v>4.1300000000000001E-4</v>
      </c>
      <c r="Z731" s="3">
        <v>-6.3359999999999996E-9</v>
      </c>
      <c r="AA731" s="3">
        <v>-1.578E-8</v>
      </c>
    </row>
    <row r="732" spans="1:27" x14ac:dyDescent="0.25">
      <c r="A732" s="2">
        <v>42805.599803240744</v>
      </c>
      <c r="B732">
        <v>37.796999999999997</v>
      </c>
      <c r="C732">
        <v>40</v>
      </c>
      <c r="D732">
        <v>40</v>
      </c>
      <c r="E732">
        <v>34</v>
      </c>
      <c r="F732" t="s">
        <v>766</v>
      </c>
      <c r="G732" t="s">
        <v>57</v>
      </c>
      <c r="H732" s="2">
        <v>42805.599733796298</v>
      </c>
      <c r="I732">
        <v>0</v>
      </c>
      <c r="J732">
        <v>-1</v>
      </c>
      <c r="K732">
        <v>-1</v>
      </c>
      <c r="L732">
        <v>-1</v>
      </c>
      <c r="M732">
        <v>919</v>
      </c>
      <c r="N732">
        <v>13</v>
      </c>
      <c r="O732">
        <v>0</v>
      </c>
      <c r="P732">
        <v>25.89</v>
      </c>
      <c r="Q732">
        <v>40.54</v>
      </c>
      <c r="R732">
        <v>11.76</v>
      </c>
      <c r="S732" s="3">
        <v>4.3999999999999997E-2</v>
      </c>
      <c r="T732">
        <v>7.1234000000000002</v>
      </c>
      <c r="U732">
        <v>3.63</v>
      </c>
      <c r="V732">
        <v>-1.216634</v>
      </c>
      <c r="W732">
        <v>4.3899999999999999E-4</v>
      </c>
      <c r="X732">
        <v>-1.183554</v>
      </c>
      <c r="Y732">
        <v>5.1000000000000004E-4</v>
      </c>
      <c r="Z732" s="3">
        <v>-4.1510000000000002E-9</v>
      </c>
      <c r="AA732" s="3">
        <v>-4.687E-9</v>
      </c>
    </row>
    <row r="733" spans="1:27" x14ac:dyDescent="0.25">
      <c r="A733" s="2">
        <v>42805.600532407407</v>
      </c>
      <c r="B733">
        <v>37.802</v>
      </c>
      <c r="C733">
        <v>40</v>
      </c>
      <c r="D733">
        <v>40</v>
      </c>
      <c r="E733">
        <v>34</v>
      </c>
      <c r="F733" t="s">
        <v>767</v>
      </c>
      <c r="G733" t="s">
        <v>57</v>
      </c>
      <c r="H733" s="2">
        <v>42805.600462962961</v>
      </c>
      <c r="I733">
        <v>0</v>
      </c>
      <c r="J733">
        <v>-1</v>
      </c>
      <c r="K733">
        <v>-1</v>
      </c>
      <c r="L733">
        <v>-1</v>
      </c>
      <c r="M733">
        <v>920</v>
      </c>
      <c r="N733">
        <v>13</v>
      </c>
      <c r="O733">
        <v>0</v>
      </c>
      <c r="P733">
        <v>25.88</v>
      </c>
      <c r="Q733">
        <v>40.51</v>
      </c>
      <c r="R733">
        <v>11.76</v>
      </c>
      <c r="S733" s="3">
        <v>4.3999999999999997E-2</v>
      </c>
      <c r="T733">
        <v>7.1234000000000002</v>
      </c>
      <c r="U733">
        <v>3.63</v>
      </c>
      <c r="V733">
        <v>-1.2169540000000001</v>
      </c>
      <c r="W733">
        <v>4.75E-4</v>
      </c>
      <c r="X733">
        <v>-1.183011</v>
      </c>
      <c r="Y733">
        <v>2.24E-4</v>
      </c>
      <c r="Z733" s="3">
        <v>5.7040000000000002E-9</v>
      </c>
      <c r="AA733" s="3">
        <v>-7.2500000000000004E-9</v>
      </c>
    </row>
    <row r="734" spans="1:27" x14ac:dyDescent="0.25">
      <c r="A734" s="2">
        <v>42805.601261574076</v>
      </c>
      <c r="B734">
        <v>37.805999999999997</v>
      </c>
      <c r="C734">
        <v>40</v>
      </c>
      <c r="D734">
        <v>40</v>
      </c>
      <c r="E734">
        <v>34</v>
      </c>
      <c r="F734" t="s">
        <v>768</v>
      </c>
      <c r="G734" t="s">
        <v>57</v>
      </c>
      <c r="H734" s="2">
        <v>42805.60119212963</v>
      </c>
      <c r="I734">
        <v>0</v>
      </c>
      <c r="J734">
        <v>-1</v>
      </c>
      <c r="K734">
        <v>-1</v>
      </c>
      <c r="L734">
        <v>-1</v>
      </c>
      <c r="M734">
        <v>921</v>
      </c>
      <c r="N734">
        <v>13</v>
      </c>
      <c r="O734">
        <v>0</v>
      </c>
      <c r="P734">
        <v>25.88</v>
      </c>
      <c r="Q734">
        <v>40.54</v>
      </c>
      <c r="R734">
        <v>11.756</v>
      </c>
      <c r="S734" s="3">
        <v>4.3999999999999997E-2</v>
      </c>
      <c r="T734">
        <v>7.1234000000000002</v>
      </c>
      <c r="U734">
        <v>3.63</v>
      </c>
      <c r="V734">
        <v>-1.216958</v>
      </c>
      <c r="W734">
        <v>3.8699999999999997E-4</v>
      </c>
      <c r="X734">
        <v>-1.1828860000000001</v>
      </c>
      <c r="Y734">
        <v>4.06E-4</v>
      </c>
      <c r="Z734" s="3">
        <v>3.2960000000000002E-9</v>
      </c>
      <c r="AA734" s="3">
        <v>2.799E-9</v>
      </c>
    </row>
    <row r="735" spans="1:27" x14ac:dyDescent="0.25">
      <c r="A735" s="2">
        <v>42805.601990740739</v>
      </c>
      <c r="B735">
        <v>37.817</v>
      </c>
      <c r="C735">
        <v>40</v>
      </c>
      <c r="D735">
        <v>40</v>
      </c>
      <c r="E735">
        <v>34</v>
      </c>
      <c r="F735" t="s">
        <v>769</v>
      </c>
      <c r="G735" t="s">
        <v>57</v>
      </c>
      <c r="H735" s="2">
        <v>42805.601921296293</v>
      </c>
      <c r="I735">
        <v>0</v>
      </c>
      <c r="J735">
        <v>-1</v>
      </c>
      <c r="K735">
        <v>-1</v>
      </c>
      <c r="L735">
        <v>-1</v>
      </c>
      <c r="M735">
        <v>922</v>
      </c>
      <c r="N735">
        <v>13</v>
      </c>
      <c r="O735">
        <v>0</v>
      </c>
      <c r="P735">
        <v>25.88</v>
      </c>
      <c r="Q735">
        <v>40.51</v>
      </c>
      <c r="R735">
        <v>11.76</v>
      </c>
      <c r="S735" s="3">
        <v>4.48E-2</v>
      </c>
      <c r="T735">
        <v>7.1234000000000002</v>
      </c>
      <c r="U735">
        <v>3.63</v>
      </c>
      <c r="V735">
        <v>-1.2168429999999999</v>
      </c>
      <c r="W735">
        <v>3.7199999999999999E-4</v>
      </c>
      <c r="X735">
        <v>-1.183397</v>
      </c>
      <c r="Y735">
        <v>5.0799999999999999E-4</v>
      </c>
      <c r="Z735" s="3">
        <v>1.16E-8</v>
      </c>
      <c r="AA735" s="3">
        <v>1.8130000000000001E-8</v>
      </c>
    </row>
    <row r="736" spans="1:27" x14ac:dyDescent="0.25">
      <c r="A736" s="2">
        <v>42805.602719907409</v>
      </c>
      <c r="B736">
        <v>37.813000000000002</v>
      </c>
      <c r="C736">
        <v>40</v>
      </c>
      <c r="D736">
        <v>40</v>
      </c>
      <c r="E736">
        <v>34</v>
      </c>
      <c r="F736" t="s">
        <v>770</v>
      </c>
      <c r="G736" t="s">
        <v>57</v>
      </c>
      <c r="H736" s="2">
        <v>42805.602650462963</v>
      </c>
      <c r="I736">
        <v>0</v>
      </c>
      <c r="J736">
        <v>-1</v>
      </c>
      <c r="K736">
        <v>-1</v>
      </c>
      <c r="L736">
        <v>-1</v>
      </c>
      <c r="M736">
        <v>923</v>
      </c>
      <c r="N736">
        <v>13</v>
      </c>
      <c r="O736">
        <v>0</v>
      </c>
      <c r="P736">
        <v>25.88</v>
      </c>
      <c r="Q736">
        <v>40.51</v>
      </c>
      <c r="R736">
        <v>11.76</v>
      </c>
      <c r="S736" s="3">
        <v>4.3999999999999997E-2</v>
      </c>
      <c r="T736">
        <v>7.1234000000000002</v>
      </c>
      <c r="U736">
        <v>3.63</v>
      </c>
      <c r="V736">
        <v>-1.216799</v>
      </c>
      <c r="W736">
        <v>3.88E-4</v>
      </c>
      <c r="X736">
        <v>-1.183554</v>
      </c>
      <c r="Y736">
        <v>4.8999999999999998E-4</v>
      </c>
      <c r="Z736" s="3">
        <v>1.6190000000000001E-8</v>
      </c>
      <c r="AA736" s="3">
        <v>-9.2720000000000002E-9</v>
      </c>
    </row>
    <row r="737" spans="1:27" x14ac:dyDescent="0.25">
      <c r="A737" s="2">
        <v>42805.603449074071</v>
      </c>
      <c r="B737">
        <v>37.831000000000003</v>
      </c>
      <c r="C737">
        <v>40</v>
      </c>
      <c r="D737">
        <v>40</v>
      </c>
      <c r="E737">
        <v>34</v>
      </c>
      <c r="F737" t="s">
        <v>771</v>
      </c>
      <c r="G737" t="s">
        <v>57</v>
      </c>
      <c r="H737" s="2">
        <v>42805.603379629632</v>
      </c>
      <c r="I737">
        <v>0</v>
      </c>
      <c r="J737">
        <v>-1</v>
      </c>
      <c r="K737">
        <v>-1</v>
      </c>
      <c r="L737">
        <v>-1</v>
      </c>
      <c r="M737">
        <v>924</v>
      </c>
      <c r="N737">
        <v>13</v>
      </c>
      <c r="O737">
        <v>0</v>
      </c>
      <c r="P737">
        <v>25.89</v>
      </c>
      <c r="Q737">
        <v>40.51</v>
      </c>
      <c r="R737">
        <v>11.76</v>
      </c>
      <c r="S737" s="3">
        <v>4.4200000000000003E-2</v>
      </c>
      <c r="T737">
        <v>7.1234000000000002</v>
      </c>
      <c r="U737">
        <v>3.63</v>
      </c>
      <c r="V737">
        <v>-1.2167129999999999</v>
      </c>
      <c r="W737">
        <v>3.1300000000000002E-4</v>
      </c>
      <c r="X737">
        <v>-1.1829229999999999</v>
      </c>
      <c r="Y737">
        <v>3.19E-4</v>
      </c>
      <c r="Z737" s="3">
        <v>2.2379999999999999E-8</v>
      </c>
      <c r="AA737" s="3">
        <v>-1.558E-9</v>
      </c>
    </row>
    <row r="738" spans="1:27" x14ac:dyDescent="0.25">
      <c r="A738" s="2">
        <v>42805.604178240741</v>
      </c>
      <c r="B738">
        <v>37.832999999999998</v>
      </c>
      <c r="C738">
        <v>40</v>
      </c>
      <c r="D738">
        <v>40</v>
      </c>
      <c r="E738">
        <v>34</v>
      </c>
      <c r="F738" t="s">
        <v>772</v>
      </c>
      <c r="G738" t="s">
        <v>57</v>
      </c>
      <c r="H738" s="2">
        <v>42805.604108796295</v>
      </c>
      <c r="I738">
        <v>0</v>
      </c>
      <c r="J738">
        <v>-1</v>
      </c>
      <c r="K738">
        <v>-1</v>
      </c>
      <c r="L738">
        <v>-1</v>
      </c>
      <c r="M738">
        <v>925</v>
      </c>
      <c r="N738">
        <v>13</v>
      </c>
      <c r="O738">
        <v>0</v>
      </c>
      <c r="P738">
        <v>25.89</v>
      </c>
      <c r="Q738">
        <v>40.51</v>
      </c>
      <c r="R738">
        <v>11.76</v>
      </c>
      <c r="S738" s="3">
        <v>4.4600000000000001E-2</v>
      </c>
      <c r="T738">
        <v>7.1234000000000002</v>
      </c>
      <c r="U738">
        <v>3.63</v>
      </c>
      <c r="V738">
        <v>-1.2169639999999999</v>
      </c>
      <c r="W738">
        <v>5.1400000000000003E-4</v>
      </c>
      <c r="X738">
        <v>-1.1827350000000001</v>
      </c>
      <c r="Y738">
        <v>5.1999999999999995E-4</v>
      </c>
      <c r="Z738" s="3">
        <v>-1.316E-8</v>
      </c>
      <c r="AA738" s="3">
        <v>1.527E-9</v>
      </c>
    </row>
    <row r="739" spans="1:27" x14ac:dyDescent="0.25">
      <c r="A739" s="2">
        <v>42805.604907407411</v>
      </c>
      <c r="B739">
        <v>37.834000000000003</v>
      </c>
      <c r="C739">
        <v>40</v>
      </c>
      <c r="D739">
        <v>40</v>
      </c>
      <c r="E739">
        <v>34</v>
      </c>
      <c r="F739" t="s">
        <v>773</v>
      </c>
      <c r="G739" t="s">
        <v>57</v>
      </c>
      <c r="H739" s="2">
        <v>42805.604837962965</v>
      </c>
      <c r="I739">
        <v>0</v>
      </c>
      <c r="J739">
        <v>-1</v>
      </c>
      <c r="K739">
        <v>-1</v>
      </c>
      <c r="L739">
        <v>-1</v>
      </c>
      <c r="M739">
        <v>926</v>
      </c>
      <c r="N739">
        <v>13</v>
      </c>
      <c r="O739">
        <v>0</v>
      </c>
      <c r="P739">
        <v>25.89</v>
      </c>
      <c r="Q739">
        <v>40.51</v>
      </c>
      <c r="R739">
        <v>11.76</v>
      </c>
      <c r="S739" s="3">
        <v>4.3799999999999999E-2</v>
      </c>
      <c r="T739">
        <v>7.1234000000000002</v>
      </c>
      <c r="U739">
        <v>3.63</v>
      </c>
      <c r="V739">
        <v>-1.21699</v>
      </c>
      <c r="W739">
        <v>3.3100000000000002E-4</v>
      </c>
      <c r="X739">
        <v>-1.185128</v>
      </c>
      <c r="Y739">
        <v>5.3700000000000004E-4</v>
      </c>
      <c r="Z739" s="3">
        <v>-4.9799999999999998E-9</v>
      </c>
      <c r="AA739" s="3">
        <v>4.9140000000000002E-9</v>
      </c>
    </row>
    <row r="740" spans="1:27" x14ac:dyDescent="0.25">
      <c r="A740" s="2">
        <v>42805.605636574073</v>
      </c>
      <c r="B740">
        <v>37.848999999999997</v>
      </c>
      <c r="C740">
        <v>40</v>
      </c>
      <c r="D740">
        <v>40</v>
      </c>
      <c r="E740">
        <v>34</v>
      </c>
      <c r="F740" t="s">
        <v>774</v>
      </c>
      <c r="G740" t="s">
        <v>57</v>
      </c>
      <c r="H740" s="2">
        <v>42805.605567129627</v>
      </c>
      <c r="I740">
        <v>0</v>
      </c>
      <c r="J740">
        <v>-1</v>
      </c>
      <c r="K740">
        <v>-1</v>
      </c>
      <c r="L740">
        <v>-1</v>
      </c>
      <c r="M740">
        <v>927</v>
      </c>
      <c r="N740">
        <v>13</v>
      </c>
      <c r="O740">
        <v>0</v>
      </c>
      <c r="P740">
        <v>25.89</v>
      </c>
      <c r="Q740">
        <v>40.51</v>
      </c>
      <c r="R740">
        <v>11.76</v>
      </c>
      <c r="S740" s="3">
        <v>4.4999999999999998E-2</v>
      </c>
      <c r="T740">
        <v>7.1234000000000002</v>
      </c>
      <c r="U740">
        <v>3.63</v>
      </c>
      <c r="V740">
        <v>-1.2168639999999999</v>
      </c>
      <c r="W740">
        <v>4.3399999999999998E-4</v>
      </c>
      <c r="X740">
        <v>-1.183999</v>
      </c>
      <c r="Y740">
        <v>3.0499999999999999E-4</v>
      </c>
      <c r="Z740" s="3">
        <v>-1.207E-8</v>
      </c>
      <c r="AA740" s="3">
        <v>7.1259999999999996E-9</v>
      </c>
    </row>
    <row r="741" spans="1:27" x14ac:dyDescent="0.25">
      <c r="A741" s="2">
        <v>42805.606365740743</v>
      </c>
      <c r="B741">
        <v>37.848999999999997</v>
      </c>
      <c r="C741">
        <v>40</v>
      </c>
      <c r="D741">
        <v>40</v>
      </c>
      <c r="E741">
        <v>34</v>
      </c>
      <c r="F741" t="s">
        <v>775</v>
      </c>
      <c r="G741" t="s">
        <v>57</v>
      </c>
      <c r="H741" s="2">
        <v>42805.606296296297</v>
      </c>
      <c r="I741">
        <v>0</v>
      </c>
      <c r="J741">
        <v>-1</v>
      </c>
      <c r="K741">
        <v>-1</v>
      </c>
      <c r="L741">
        <v>-1</v>
      </c>
      <c r="M741">
        <v>928</v>
      </c>
      <c r="N741">
        <v>13</v>
      </c>
      <c r="O741">
        <v>0</v>
      </c>
      <c r="P741">
        <v>25.89</v>
      </c>
      <c r="Q741">
        <v>40.49</v>
      </c>
      <c r="R741">
        <v>11.76</v>
      </c>
      <c r="S741" s="3">
        <v>4.4200000000000003E-2</v>
      </c>
      <c r="T741">
        <v>7.1234000000000002</v>
      </c>
      <c r="U741">
        <v>3.63</v>
      </c>
      <c r="V741">
        <v>-1.2168350000000001</v>
      </c>
      <c r="W741">
        <v>6.0999999999999997E-4</v>
      </c>
      <c r="X741">
        <v>-1.183397</v>
      </c>
      <c r="Y741">
        <v>3.2600000000000001E-4</v>
      </c>
      <c r="Z741" s="3">
        <v>1.609E-8</v>
      </c>
      <c r="AA741" s="3">
        <v>1.0730000000000001E-8</v>
      </c>
    </row>
    <row r="742" spans="1:27" x14ac:dyDescent="0.25">
      <c r="A742" s="2">
        <v>42805.607094907406</v>
      </c>
      <c r="B742">
        <v>37.856999999999999</v>
      </c>
      <c r="C742">
        <v>40</v>
      </c>
      <c r="D742">
        <v>40</v>
      </c>
      <c r="E742">
        <v>34</v>
      </c>
      <c r="F742" t="s">
        <v>776</v>
      </c>
      <c r="G742" t="s">
        <v>57</v>
      </c>
      <c r="H742" s="2">
        <v>42805.607025462959</v>
      </c>
      <c r="I742">
        <v>0</v>
      </c>
      <c r="J742">
        <v>-1</v>
      </c>
      <c r="K742">
        <v>-1</v>
      </c>
      <c r="L742">
        <v>-1</v>
      </c>
      <c r="M742">
        <v>929</v>
      </c>
      <c r="N742">
        <v>13</v>
      </c>
      <c r="O742">
        <v>0</v>
      </c>
      <c r="P742">
        <v>25.89</v>
      </c>
      <c r="Q742">
        <v>40.49</v>
      </c>
      <c r="R742">
        <v>11.76</v>
      </c>
      <c r="S742" s="3">
        <v>4.4600000000000001E-2</v>
      </c>
      <c r="T742">
        <v>7.1234000000000002</v>
      </c>
      <c r="U742">
        <v>3.63</v>
      </c>
      <c r="V742">
        <v>-1.216774</v>
      </c>
      <c r="W742">
        <v>4.9399999999999997E-4</v>
      </c>
      <c r="X742">
        <v>-1.1830620000000001</v>
      </c>
      <c r="Y742">
        <v>3.9500000000000001E-4</v>
      </c>
      <c r="Z742" s="3">
        <v>1.369E-8</v>
      </c>
      <c r="AA742" s="3">
        <v>-1.2299999999999999E-8</v>
      </c>
    </row>
    <row r="743" spans="1:27" x14ac:dyDescent="0.25">
      <c r="A743" s="2">
        <v>42805.607824074075</v>
      </c>
      <c r="B743">
        <v>37.859000000000002</v>
      </c>
      <c r="C743">
        <v>40</v>
      </c>
      <c r="D743">
        <v>40</v>
      </c>
      <c r="E743">
        <v>34</v>
      </c>
      <c r="F743" t="s">
        <v>777</v>
      </c>
      <c r="G743" t="s">
        <v>57</v>
      </c>
      <c r="H743" s="2">
        <v>42805.607754629629</v>
      </c>
      <c r="I743">
        <v>0</v>
      </c>
      <c r="J743">
        <v>-1</v>
      </c>
      <c r="K743">
        <v>-1</v>
      </c>
      <c r="L743">
        <v>-1</v>
      </c>
      <c r="M743">
        <v>930</v>
      </c>
      <c r="N743">
        <v>13</v>
      </c>
      <c r="O743">
        <v>0</v>
      </c>
      <c r="P743">
        <v>25.88</v>
      </c>
      <c r="Q743">
        <v>40.46</v>
      </c>
      <c r="R743">
        <v>11.76</v>
      </c>
      <c r="S743" s="3">
        <v>4.4200000000000003E-2</v>
      </c>
      <c r="T743">
        <v>7.1234000000000002</v>
      </c>
      <c r="U743">
        <v>3.63</v>
      </c>
      <c r="V743">
        <v>-1.216869</v>
      </c>
      <c r="W743">
        <v>4.6700000000000002E-4</v>
      </c>
      <c r="X743">
        <v>-1.182704</v>
      </c>
      <c r="Y743">
        <v>4.6799999999999999E-4</v>
      </c>
      <c r="Z743" s="3">
        <v>-5.2899999999999997E-9</v>
      </c>
      <c r="AA743" s="3">
        <v>6.3069999999999998E-9</v>
      </c>
    </row>
    <row r="744" spans="1:27" x14ac:dyDescent="0.25">
      <c r="A744" s="2">
        <v>42805.608553240738</v>
      </c>
      <c r="B744">
        <v>37.869</v>
      </c>
      <c r="C744">
        <v>40</v>
      </c>
      <c r="D744">
        <v>40</v>
      </c>
      <c r="E744">
        <v>34</v>
      </c>
      <c r="F744" t="s">
        <v>778</v>
      </c>
      <c r="G744" t="s">
        <v>57</v>
      </c>
      <c r="H744" s="2">
        <v>42805.608483796299</v>
      </c>
      <c r="I744">
        <v>0</v>
      </c>
      <c r="J744">
        <v>-1</v>
      </c>
      <c r="K744">
        <v>-1</v>
      </c>
      <c r="L744">
        <v>-1</v>
      </c>
      <c r="M744">
        <v>931</v>
      </c>
      <c r="N744">
        <v>13</v>
      </c>
      <c r="O744">
        <v>0</v>
      </c>
      <c r="P744">
        <v>25.89</v>
      </c>
      <c r="Q744">
        <v>40.46</v>
      </c>
      <c r="R744">
        <v>11.76</v>
      </c>
      <c r="S744" s="3">
        <v>4.4999999999999998E-2</v>
      </c>
      <c r="T744">
        <v>7.1234000000000002</v>
      </c>
      <c r="U744">
        <v>3.63</v>
      </c>
      <c r="V744">
        <v>-1.216968</v>
      </c>
      <c r="W744">
        <v>3.1799999999999998E-4</v>
      </c>
      <c r="X744">
        <v>-1.1827110000000001</v>
      </c>
      <c r="Y744">
        <v>2.9700000000000001E-4</v>
      </c>
      <c r="Z744" s="3">
        <v>9.6069999999999996E-9</v>
      </c>
      <c r="AA744" s="3">
        <v>6.2980000000000004E-9</v>
      </c>
    </row>
    <row r="745" spans="1:27" x14ac:dyDescent="0.25">
      <c r="A745" s="2">
        <v>42805.609282407408</v>
      </c>
      <c r="B745">
        <v>37.866</v>
      </c>
      <c r="C745">
        <v>40</v>
      </c>
      <c r="D745">
        <v>40</v>
      </c>
      <c r="E745">
        <v>34</v>
      </c>
      <c r="F745" t="s">
        <v>779</v>
      </c>
      <c r="G745" t="s">
        <v>57</v>
      </c>
      <c r="H745" s="2">
        <v>42805.609212962961</v>
      </c>
      <c r="I745">
        <v>0</v>
      </c>
      <c r="J745">
        <v>-1</v>
      </c>
      <c r="K745">
        <v>-1</v>
      </c>
      <c r="L745">
        <v>-1</v>
      </c>
      <c r="M745">
        <v>932</v>
      </c>
      <c r="N745">
        <v>13</v>
      </c>
      <c r="O745">
        <v>0</v>
      </c>
      <c r="P745">
        <v>25.89</v>
      </c>
      <c r="Q745">
        <v>40.46</v>
      </c>
      <c r="R745">
        <v>11.76</v>
      </c>
      <c r="S745" s="3">
        <v>4.4200000000000003E-2</v>
      </c>
      <c r="T745">
        <v>7.1234000000000002</v>
      </c>
      <c r="U745">
        <v>3.63</v>
      </c>
      <c r="V745">
        <v>-1.216968</v>
      </c>
      <c r="W745">
        <v>5.2599999999999999E-4</v>
      </c>
      <c r="X745">
        <v>-1.18249</v>
      </c>
      <c r="Y745">
        <v>6.1600000000000001E-4</v>
      </c>
      <c r="Z745" s="3">
        <v>1.522E-8</v>
      </c>
      <c r="AA745" s="3">
        <v>-1.577E-9</v>
      </c>
    </row>
    <row r="746" spans="1:27" x14ac:dyDescent="0.25">
      <c r="A746" s="2">
        <v>42805.610011574077</v>
      </c>
      <c r="B746">
        <v>37.872</v>
      </c>
      <c r="C746">
        <v>40</v>
      </c>
      <c r="D746">
        <v>40</v>
      </c>
      <c r="E746">
        <v>34</v>
      </c>
      <c r="F746" t="s">
        <v>780</v>
      </c>
      <c r="G746" t="s">
        <v>57</v>
      </c>
      <c r="H746" s="2">
        <v>42805.609942129631</v>
      </c>
      <c r="I746">
        <v>0</v>
      </c>
      <c r="J746">
        <v>-1</v>
      </c>
      <c r="K746">
        <v>-1</v>
      </c>
      <c r="L746">
        <v>-1</v>
      </c>
      <c r="M746">
        <v>933</v>
      </c>
      <c r="N746">
        <v>13</v>
      </c>
      <c r="O746">
        <v>0</v>
      </c>
      <c r="P746">
        <v>25.9</v>
      </c>
      <c r="Q746">
        <v>40.43</v>
      </c>
      <c r="R746">
        <v>11.76</v>
      </c>
      <c r="S746" s="3">
        <v>4.4200000000000003E-2</v>
      </c>
      <c r="T746">
        <v>7.1234000000000002</v>
      </c>
      <c r="U746">
        <v>3.63</v>
      </c>
      <c r="V746">
        <v>-1.2171179999999999</v>
      </c>
      <c r="W746">
        <v>3.7199999999999999E-4</v>
      </c>
      <c r="X746">
        <v>-1.182034</v>
      </c>
      <c r="Y746">
        <v>2.02E-4</v>
      </c>
      <c r="Z746" s="3">
        <v>5.1419999999999998E-9</v>
      </c>
      <c r="AA746" s="3">
        <v>1.564E-8</v>
      </c>
    </row>
    <row r="747" spans="1:27" x14ac:dyDescent="0.25">
      <c r="A747" s="2">
        <v>42805.61074074074</v>
      </c>
      <c r="B747">
        <v>37.878999999999998</v>
      </c>
      <c r="C747">
        <v>40</v>
      </c>
      <c r="D747">
        <v>40</v>
      </c>
      <c r="E747">
        <v>34</v>
      </c>
      <c r="F747" t="s">
        <v>781</v>
      </c>
      <c r="G747" t="s">
        <v>57</v>
      </c>
      <c r="H747" s="2">
        <v>42805.610671296294</v>
      </c>
      <c r="I747">
        <v>0</v>
      </c>
      <c r="J747">
        <v>-1</v>
      </c>
      <c r="K747">
        <v>-1</v>
      </c>
      <c r="L747">
        <v>-1</v>
      </c>
      <c r="M747">
        <v>934</v>
      </c>
      <c r="N747">
        <v>13</v>
      </c>
      <c r="O747">
        <v>0</v>
      </c>
      <c r="P747">
        <v>25.89</v>
      </c>
      <c r="Q747">
        <v>40.43</v>
      </c>
      <c r="R747">
        <v>11.76</v>
      </c>
      <c r="S747" s="3">
        <v>4.4999999999999998E-2</v>
      </c>
      <c r="T747">
        <v>7.1234000000000002</v>
      </c>
      <c r="U747">
        <v>3.63</v>
      </c>
      <c r="V747">
        <v>-1.216847</v>
      </c>
      <c r="W747">
        <v>4.9799999999999996E-4</v>
      </c>
      <c r="X747">
        <v>-1.182253</v>
      </c>
      <c r="Y747">
        <v>3.4499999999999998E-4</v>
      </c>
      <c r="Z747" s="3">
        <v>2.0520000000000001E-8</v>
      </c>
      <c r="AA747" s="3">
        <v>-3.128E-9</v>
      </c>
    </row>
    <row r="748" spans="1:27" x14ac:dyDescent="0.25">
      <c r="A748" s="2">
        <v>42805.61146990741</v>
      </c>
      <c r="B748">
        <v>37.881999999999998</v>
      </c>
      <c r="C748">
        <v>40</v>
      </c>
      <c r="D748">
        <v>40</v>
      </c>
      <c r="E748">
        <v>34</v>
      </c>
      <c r="F748" t="s">
        <v>782</v>
      </c>
      <c r="G748" t="s">
        <v>57</v>
      </c>
      <c r="H748" s="2">
        <v>42805.611400462964</v>
      </c>
      <c r="I748">
        <v>0</v>
      </c>
      <c r="J748">
        <v>-1</v>
      </c>
      <c r="K748">
        <v>-1</v>
      </c>
      <c r="L748">
        <v>-1</v>
      </c>
      <c r="M748">
        <v>935</v>
      </c>
      <c r="N748">
        <v>13</v>
      </c>
      <c r="O748">
        <v>0</v>
      </c>
      <c r="P748">
        <v>25.89</v>
      </c>
      <c r="Q748">
        <v>40.409999999999997</v>
      </c>
      <c r="R748">
        <v>11.76</v>
      </c>
      <c r="S748" s="3">
        <v>4.4999999999999998E-2</v>
      </c>
      <c r="T748">
        <v>7.1234000000000002</v>
      </c>
      <c r="U748">
        <v>3.63</v>
      </c>
      <c r="V748">
        <v>-1.2169289999999999</v>
      </c>
      <c r="W748">
        <v>2.24E-4</v>
      </c>
      <c r="X748">
        <v>-1.1819580000000001</v>
      </c>
      <c r="Y748">
        <v>3.8999999999999999E-4</v>
      </c>
      <c r="Z748" s="3">
        <v>-6.0580000000000004E-9</v>
      </c>
      <c r="AA748" s="3">
        <v>1.856E-9</v>
      </c>
    </row>
    <row r="749" spans="1:27" x14ac:dyDescent="0.25">
      <c r="A749" s="2">
        <v>42805.612199074072</v>
      </c>
      <c r="B749">
        <v>37.884</v>
      </c>
      <c r="C749">
        <v>40</v>
      </c>
      <c r="D749">
        <v>40</v>
      </c>
      <c r="E749">
        <v>34</v>
      </c>
      <c r="F749" t="s">
        <v>783</v>
      </c>
      <c r="G749" t="s">
        <v>57</v>
      </c>
      <c r="H749" s="2">
        <v>42805.612129629626</v>
      </c>
      <c r="I749">
        <v>0</v>
      </c>
      <c r="J749">
        <v>-1</v>
      </c>
      <c r="K749">
        <v>-1</v>
      </c>
      <c r="L749">
        <v>-1</v>
      </c>
      <c r="M749">
        <v>936</v>
      </c>
      <c r="N749">
        <v>13</v>
      </c>
      <c r="O749">
        <v>0</v>
      </c>
      <c r="P749">
        <v>25.89</v>
      </c>
      <c r="Q749">
        <v>40.409999999999997</v>
      </c>
      <c r="R749">
        <v>11.76</v>
      </c>
      <c r="S749" s="3">
        <v>4.3999999999999997E-2</v>
      </c>
      <c r="T749">
        <v>7.1234000000000002</v>
      </c>
      <c r="U749">
        <v>3.63</v>
      </c>
      <c r="V749">
        <v>-1.2170179999999999</v>
      </c>
      <c r="W749">
        <v>4.0200000000000001E-4</v>
      </c>
      <c r="X749">
        <v>-1.182032</v>
      </c>
      <c r="Y749">
        <v>3.3700000000000001E-4</v>
      </c>
      <c r="Z749" s="3">
        <v>7.8089999999999996E-10</v>
      </c>
      <c r="AA749" s="3">
        <v>6.9470000000000001E-9</v>
      </c>
    </row>
    <row r="750" spans="1:27" x14ac:dyDescent="0.25">
      <c r="A750" s="2">
        <v>42805.612928240742</v>
      </c>
      <c r="B750">
        <v>37.887</v>
      </c>
      <c r="C750">
        <v>40</v>
      </c>
      <c r="D750">
        <v>40</v>
      </c>
      <c r="E750">
        <v>34</v>
      </c>
      <c r="F750" t="s">
        <v>784</v>
      </c>
      <c r="G750" t="s">
        <v>57</v>
      </c>
      <c r="H750" s="2">
        <v>42805.612858796296</v>
      </c>
      <c r="I750">
        <v>0</v>
      </c>
      <c r="J750">
        <v>-1</v>
      </c>
      <c r="K750">
        <v>-1</v>
      </c>
      <c r="L750">
        <v>-1</v>
      </c>
      <c r="M750">
        <v>937</v>
      </c>
      <c r="N750">
        <v>13</v>
      </c>
      <c r="O750">
        <v>0</v>
      </c>
      <c r="P750">
        <v>25.89</v>
      </c>
      <c r="Q750">
        <v>40.39</v>
      </c>
      <c r="R750">
        <v>11.76</v>
      </c>
      <c r="S750" s="3">
        <v>4.4200000000000003E-2</v>
      </c>
      <c r="T750">
        <v>7.1234000000000002</v>
      </c>
      <c r="U750">
        <v>3.63</v>
      </c>
      <c r="V750">
        <v>-1.217055</v>
      </c>
      <c r="W750">
        <v>4.5300000000000001E-4</v>
      </c>
      <c r="X750">
        <v>-1.1819710000000001</v>
      </c>
      <c r="Y750">
        <v>3.3700000000000001E-4</v>
      </c>
      <c r="Z750" s="3">
        <v>1.8369999999999998E-8</v>
      </c>
      <c r="AA750" s="3">
        <v>-4.5990000000000004E-9</v>
      </c>
    </row>
    <row r="751" spans="1:27" x14ac:dyDescent="0.25">
      <c r="A751" s="2">
        <v>42805.613657407404</v>
      </c>
      <c r="B751">
        <v>37.887999999999998</v>
      </c>
      <c r="C751">
        <v>40</v>
      </c>
      <c r="D751">
        <v>40</v>
      </c>
      <c r="E751">
        <v>34</v>
      </c>
      <c r="F751" t="s">
        <v>785</v>
      </c>
      <c r="G751" t="s">
        <v>57</v>
      </c>
      <c r="H751" s="2">
        <v>42805.613587962966</v>
      </c>
      <c r="I751">
        <v>0</v>
      </c>
      <c r="J751">
        <v>-1</v>
      </c>
      <c r="K751">
        <v>-1</v>
      </c>
      <c r="L751">
        <v>-1</v>
      </c>
      <c r="M751">
        <v>938</v>
      </c>
      <c r="N751">
        <v>13</v>
      </c>
      <c r="O751">
        <v>0</v>
      </c>
      <c r="P751">
        <v>25.89</v>
      </c>
      <c r="Q751">
        <v>40.369999999999997</v>
      </c>
      <c r="R751">
        <v>11.76</v>
      </c>
      <c r="S751" s="3">
        <v>4.3999999999999997E-2</v>
      </c>
      <c r="T751">
        <v>7.1234000000000002</v>
      </c>
      <c r="U751">
        <v>3.63</v>
      </c>
      <c r="V751">
        <v>-1.216691</v>
      </c>
      <c r="W751">
        <v>4.6700000000000002E-4</v>
      </c>
      <c r="X751">
        <v>-1.1819120000000001</v>
      </c>
      <c r="Y751">
        <v>4.2499999999999998E-4</v>
      </c>
      <c r="Z751" s="3">
        <v>4.6690000000000003E-9</v>
      </c>
      <c r="AA751" s="3">
        <v>7.7750000000000001E-9</v>
      </c>
    </row>
    <row r="752" spans="1:27" x14ac:dyDescent="0.25">
      <c r="A752" s="2">
        <v>42805.614386574074</v>
      </c>
      <c r="B752">
        <v>37.889000000000003</v>
      </c>
      <c r="C752">
        <v>40</v>
      </c>
      <c r="D752">
        <v>40</v>
      </c>
      <c r="E752">
        <v>34</v>
      </c>
      <c r="F752" t="s">
        <v>786</v>
      </c>
      <c r="G752" t="s">
        <v>57</v>
      </c>
      <c r="H752" s="2">
        <v>42805.614317129628</v>
      </c>
      <c r="I752">
        <v>0</v>
      </c>
      <c r="J752">
        <v>-1</v>
      </c>
      <c r="K752">
        <v>-1</v>
      </c>
      <c r="L752">
        <v>-1</v>
      </c>
      <c r="M752">
        <v>939</v>
      </c>
      <c r="N752">
        <v>13</v>
      </c>
      <c r="O752">
        <v>0</v>
      </c>
      <c r="P752">
        <v>25.89</v>
      </c>
      <c r="Q752">
        <v>40.340000000000003</v>
      </c>
      <c r="R752">
        <v>11.76</v>
      </c>
      <c r="S752" s="3">
        <v>4.3799999999999999E-2</v>
      </c>
      <c r="T752">
        <v>7.1234000000000002</v>
      </c>
      <c r="U752">
        <v>3.63</v>
      </c>
      <c r="V752">
        <v>-1.2169399999999999</v>
      </c>
      <c r="W752">
        <v>5.1599999999999997E-4</v>
      </c>
      <c r="X752">
        <v>-1.1819759999999999</v>
      </c>
      <c r="Y752">
        <v>4.0700000000000003E-4</v>
      </c>
      <c r="Z752" s="3">
        <v>1.418E-8</v>
      </c>
      <c r="AA752" s="3">
        <v>1.056E-8</v>
      </c>
    </row>
    <row r="753" spans="1:27" x14ac:dyDescent="0.25">
      <c r="A753" s="2">
        <v>42805.615115740744</v>
      </c>
      <c r="B753">
        <v>37.895000000000003</v>
      </c>
      <c r="C753">
        <v>40</v>
      </c>
      <c r="D753">
        <v>40</v>
      </c>
      <c r="E753">
        <v>34</v>
      </c>
      <c r="F753" t="s">
        <v>787</v>
      </c>
      <c r="G753" t="s">
        <v>57</v>
      </c>
      <c r="H753" s="2">
        <v>42805.615046296298</v>
      </c>
      <c r="I753">
        <v>0</v>
      </c>
      <c r="J753">
        <v>-1</v>
      </c>
      <c r="K753">
        <v>-1</v>
      </c>
      <c r="L753">
        <v>-1</v>
      </c>
      <c r="M753">
        <v>940</v>
      </c>
      <c r="N753">
        <v>13</v>
      </c>
      <c r="O753">
        <v>0</v>
      </c>
      <c r="P753">
        <v>25.89</v>
      </c>
      <c r="Q753">
        <v>40.340000000000003</v>
      </c>
      <c r="R753">
        <v>11.76</v>
      </c>
      <c r="S753" s="3">
        <v>4.4200000000000003E-2</v>
      </c>
      <c r="T753">
        <v>7.1234000000000002</v>
      </c>
      <c r="U753">
        <v>3.63</v>
      </c>
      <c r="V753">
        <v>-1.21668</v>
      </c>
      <c r="W753">
        <v>3.1100000000000002E-4</v>
      </c>
      <c r="X753">
        <v>-1.1818979999999999</v>
      </c>
      <c r="Y753">
        <v>1.8699999999999999E-4</v>
      </c>
      <c r="Z753" s="3">
        <v>-1.6840000000000001E-8</v>
      </c>
      <c r="AA753" s="3">
        <v>-3.0100000000000002E-9</v>
      </c>
    </row>
    <row r="754" spans="1:27" x14ac:dyDescent="0.25">
      <c r="A754" s="2">
        <v>42805.615844907406</v>
      </c>
      <c r="B754">
        <v>37.893000000000001</v>
      </c>
      <c r="C754">
        <v>40</v>
      </c>
      <c r="D754">
        <v>40</v>
      </c>
      <c r="E754">
        <v>34</v>
      </c>
      <c r="F754" t="s">
        <v>788</v>
      </c>
      <c r="G754" t="s">
        <v>57</v>
      </c>
      <c r="H754" s="2">
        <v>42805.61577546296</v>
      </c>
      <c r="I754">
        <v>0</v>
      </c>
      <c r="J754">
        <v>-1</v>
      </c>
      <c r="K754">
        <v>-1</v>
      </c>
      <c r="L754">
        <v>-1</v>
      </c>
      <c r="M754">
        <v>941</v>
      </c>
      <c r="N754">
        <v>13</v>
      </c>
      <c r="O754">
        <v>0</v>
      </c>
      <c r="P754">
        <v>25.89</v>
      </c>
      <c r="Q754">
        <v>40.340000000000003</v>
      </c>
      <c r="R754">
        <v>11.76</v>
      </c>
      <c r="S754" s="3">
        <v>4.3999999999999997E-2</v>
      </c>
      <c r="T754">
        <v>7.1234000000000002</v>
      </c>
      <c r="U754">
        <v>3.63</v>
      </c>
      <c r="V754">
        <v>-1.216804</v>
      </c>
      <c r="W754">
        <v>3.21E-4</v>
      </c>
      <c r="X754">
        <v>-1.181657</v>
      </c>
      <c r="Y754">
        <v>3.5599999999999998E-4</v>
      </c>
      <c r="Z754" s="3">
        <v>1.934E-8</v>
      </c>
      <c r="AA754" s="3">
        <v>1.0039999999999999E-8</v>
      </c>
    </row>
    <row r="755" spans="1:27" x14ac:dyDescent="0.25">
      <c r="A755" s="2">
        <v>42805.616574074076</v>
      </c>
      <c r="B755">
        <v>37.902000000000001</v>
      </c>
      <c r="C755">
        <v>40</v>
      </c>
      <c r="D755">
        <v>40</v>
      </c>
      <c r="E755">
        <v>34</v>
      </c>
      <c r="F755" t="s">
        <v>789</v>
      </c>
      <c r="G755" t="s">
        <v>57</v>
      </c>
      <c r="H755" s="2">
        <v>42805.61650462963</v>
      </c>
      <c r="I755">
        <v>0</v>
      </c>
      <c r="J755">
        <v>-1</v>
      </c>
      <c r="K755">
        <v>-1</v>
      </c>
      <c r="L755">
        <v>-1</v>
      </c>
      <c r="M755">
        <v>942</v>
      </c>
      <c r="N755">
        <v>13</v>
      </c>
      <c r="O755">
        <v>0</v>
      </c>
      <c r="P755">
        <v>25.89</v>
      </c>
      <c r="Q755">
        <v>40.33</v>
      </c>
      <c r="R755">
        <v>11.76</v>
      </c>
      <c r="S755" s="3">
        <v>4.4200000000000003E-2</v>
      </c>
      <c r="T755">
        <v>7.1234000000000002</v>
      </c>
      <c r="U755">
        <v>3.63</v>
      </c>
      <c r="V755">
        <v>-1.216815</v>
      </c>
      <c r="W755">
        <v>5.0900000000000001E-4</v>
      </c>
      <c r="X755">
        <v>-1.181772</v>
      </c>
      <c r="Y755">
        <v>3.21E-4</v>
      </c>
      <c r="Z755" s="3">
        <v>1.9919999999999999E-8</v>
      </c>
      <c r="AA755" s="3">
        <v>6.3080000000000001E-9</v>
      </c>
    </row>
    <row r="756" spans="1:27" x14ac:dyDescent="0.25">
      <c r="A756" s="2">
        <v>42805.617303240739</v>
      </c>
      <c r="B756">
        <v>37.906999999999996</v>
      </c>
      <c r="C756">
        <v>40</v>
      </c>
      <c r="D756">
        <v>40</v>
      </c>
      <c r="E756">
        <v>34</v>
      </c>
      <c r="F756" t="s">
        <v>790</v>
      </c>
      <c r="G756" t="s">
        <v>57</v>
      </c>
      <c r="H756" s="2">
        <v>42805.6172337963</v>
      </c>
      <c r="I756">
        <v>0</v>
      </c>
      <c r="J756">
        <v>-1</v>
      </c>
      <c r="K756">
        <v>-1</v>
      </c>
      <c r="L756">
        <v>-1</v>
      </c>
      <c r="M756">
        <v>943</v>
      </c>
      <c r="N756">
        <v>13</v>
      </c>
      <c r="O756">
        <v>0</v>
      </c>
      <c r="P756">
        <v>25.9</v>
      </c>
      <c r="Q756">
        <v>40.32</v>
      </c>
      <c r="R756">
        <v>11.76</v>
      </c>
      <c r="S756" s="3">
        <v>4.4200000000000003E-2</v>
      </c>
      <c r="T756">
        <v>7.1234000000000002</v>
      </c>
      <c r="U756">
        <v>3.63</v>
      </c>
      <c r="V756">
        <v>-1.216728</v>
      </c>
      <c r="W756">
        <v>3.5599999999999998E-4</v>
      </c>
      <c r="X756">
        <v>-1.1814750000000001</v>
      </c>
      <c r="Y756">
        <v>5.2300000000000003E-4</v>
      </c>
      <c r="Z756" s="3">
        <v>-4.3109999999999997E-9</v>
      </c>
      <c r="AA756" s="3">
        <v>-5.1119999999999997E-9</v>
      </c>
    </row>
    <row r="757" spans="1:27" x14ac:dyDescent="0.25">
      <c r="A757" s="2">
        <v>42805.618032407408</v>
      </c>
      <c r="B757">
        <v>37.9</v>
      </c>
      <c r="C757">
        <v>40</v>
      </c>
      <c r="D757">
        <v>40</v>
      </c>
      <c r="E757">
        <v>34</v>
      </c>
      <c r="F757" t="s">
        <v>791</v>
      </c>
      <c r="G757" t="s">
        <v>57</v>
      </c>
      <c r="H757" s="2">
        <v>42805.617962962962</v>
      </c>
      <c r="I757">
        <v>0</v>
      </c>
      <c r="J757">
        <v>-1</v>
      </c>
      <c r="K757">
        <v>-1</v>
      </c>
      <c r="L757">
        <v>-1</v>
      </c>
      <c r="M757">
        <v>944</v>
      </c>
      <c r="N757">
        <v>13</v>
      </c>
      <c r="O757">
        <v>0</v>
      </c>
      <c r="P757">
        <v>25.89</v>
      </c>
      <c r="Q757">
        <v>40.31</v>
      </c>
      <c r="R757">
        <v>11.76</v>
      </c>
      <c r="S757" s="3">
        <v>4.4200000000000003E-2</v>
      </c>
      <c r="T757">
        <v>7.1234000000000002</v>
      </c>
      <c r="U757">
        <v>3.63</v>
      </c>
      <c r="V757">
        <v>-1.2168270000000001</v>
      </c>
      <c r="W757">
        <v>4.84E-4</v>
      </c>
      <c r="X757">
        <v>-1.1816409999999999</v>
      </c>
      <c r="Y757">
        <v>3.2299999999999999E-4</v>
      </c>
      <c r="Z757" s="3">
        <v>8.2190000000000003E-10</v>
      </c>
      <c r="AA757" s="3">
        <v>-8.3289999999999997E-9</v>
      </c>
    </row>
    <row r="758" spans="1:27" x14ac:dyDescent="0.25">
      <c r="A758" s="2">
        <v>42805.618761574071</v>
      </c>
      <c r="B758">
        <v>37.902000000000001</v>
      </c>
      <c r="C758">
        <v>40</v>
      </c>
      <c r="D758">
        <v>40</v>
      </c>
      <c r="E758">
        <v>34</v>
      </c>
      <c r="F758" t="s">
        <v>792</v>
      </c>
      <c r="G758" t="s">
        <v>57</v>
      </c>
      <c r="H758" s="2">
        <v>42805.618692129632</v>
      </c>
      <c r="I758">
        <v>0</v>
      </c>
      <c r="J758">
        <v>-1</v>
      </c>
      <c r="K758">
        <v>-1</v>
      </c>
      <c r="L758">
        <v>-1</v>
      </c>
      <c r="M758">
        <v>945</v>
      </c>
      <c r="N758">
        <v>13</v>
      </c>
      <c r="O758">
        <v>0</v>
      </c>
      <c r="P758">
        <v>25.89</v>
      </c>
      <c r="Q758">
        <v>40.31</v>
      </c>
      <c r="R758">
        <v>11.76</v>
      </c>
      <c r="S758" s="3">
        <v>4.3999999999999997E-2</v>
      </c>
      <c r="T758">
        <v>7.1234000000000002</v>
      </c>
      <c r="U758">
        <v>3.63</v>
      </c>
      <c r="V758">
        <v>-1.216839</v>
      </c>
      <c r="W758">
        <v>4.9299999999999995E-4</v>
      </c>
      <c r="X758">
        <v>-1.1816040000000001</v>
      </c>
      <c r="Y758">
        <v>4.3399999999999998E-4</v>
      </c>
      <c r="Z758" s="3">
        <v>1.899E-8</v>
      </c>
      <c r="AA758" s="3">
        <v>1.925E-8</v>
      </c>
    </row>
    <row r="759" spans="1:27" x14ac:dyDescent="0.25">
      <c r="A759" s="2">
        <v>42805.619490740741</v>
      </c>
      <c r="B759">
        <v>37.908999999999999</v>
      </c>
      <c r="C759">
        <v>40</v>
      </c>
      <c r="D759">
        <v>40</v>
      </c>
      <c r="E759">
        <v>34</v>
      </c>
      <c r="F759" t="s">
        <v>793</v>
      </c>
      <c r="G759" t="s">
        <v>57</v>
      </c>
      <c r="H759" s="2">
        <v>42805.619421296295</v>
      </c>
      <c r="I759">
        <v>0</v>
      </c>
      <c r="J759">
        <v>-1</v>
      </c>
      <c r="K759">
        <v>-1</v>
      </c>
      <c r="L759">
        <v>-1</v>
      </c>
      <c r="M759">
        <v>946</v>
      </c>
      <c r="N759">
        <v>13</v>
      </c>
      <c r="O759">
        <v>0</v>
      </c>
      <c r="P759">
        <v>25.89</v>
      </c>
      <c r="Q759">
        <v>40.31</v>
      </c>
      <c r="R759">
        <v>11.76</v>
      </c>
      <c r="S759" s="3">
        <v>4.4200000000000003E-2</v>
      </c>
      <c r="T759">
        <v>7.1234000000000002</v>
      </c>
      <c r="U759">
        <v>3.63</v>
      </c>
      <c r="V759">
        <v>-1.2168589999999999</v>
      </c>
      <c r="W759">
        <v>6.02E-4</v>
      </c>
      <c r="X759">
        <v>-1.181119</v>
      </c>
      <c r="Y759">
        <v>2.72E-4</v>
      </c>
      <c r="Z759" s="3">
        <v>-2.0829999999999999E-8</v>
      </c>
      <c r="AA759" s="3">
        <v>4.0160000000000002E-9</v>
      </c>
    </row>
    <row r="760" spans="1:27" x14ac:dyDescent="0.25">
      <c r="A760" s="2">
        <v>42805.620219907411</v>
      </c>
      <c r="B760">
        <v>37.909999999999997</v>
      </c>
      <c r="C760">
        <v>40</v>
      </c>
      <c r="D760">
        <v>40</v>
      </c>
      <c r="E760">
        <v>34</v>
      </c>
      <c r="F760" t="s">
        <v>794</v>
      </c>
      <c r="G760" t="s">
        <v>57</v>
      </c>
      <c r="H760" s="2">
        <v>42805.620150462964</v>
      </c>
      <c r="I760">
        <v>0</v>
      </c>
      <c r="J760">
        <v>-1</v>
      </c>
      <c r="K760">
        <v>-1</v>
      </c>
      <c r="L760">
        <v>-1</v>
      </c>
      <c r="M760">
        <v>947</v>
      </c>
      <c r="N760">
        <v>13</v>
      </c>
      <c r="O760">
        <v>0</v>
      </c>
      <c r="P760">
        <v>25.89</v>
      </c>
      <c r="Q760">
        <v>40.28</v>
      </c>
      <c r="R760">
        <v>11.76</v>
      </c>
      <c r="S760" s="3">
        <v>4.3999999999999997E-2</v>
      </c>
      <c r="T760">
        <v>7.1234000000000002</v>
      </c>
      <c r="U760">
        <v>3.63</v>
      </c>
      <c r="V760">
        <v>-1.216763</v>
      </c>
      <c r="W760">
        <v>5.2499999999999997E-4</v>
      </c>
      <c r="X760">
        <v>-1.181624</v>
      </c>
      <c r="Y760">
        <v>5.1599999999999997E-4</v>
      </c>
      <c r="Z760" s="3">
        <v>3.5170000000000002E-9</v>
      </c>
      <c r="AA760" s="3">
        <v>1.297E-8</v>
      </c>
    </row>
    <row r="761" spans="1:27" x14ac:dyDescent="0.25">
      <c r="A761" s="2">
        <v>42805.620949074073</v>
      </c>
      <c r="B761">
        <v>37.92</v>
      </c>
      <c r="C761">
        <v>40</v>
      </c>
      <c r="D761">
        <v>40</v>
      </c>
      <c r="E761">
        <v>34</v>
      </c>
      <c r="F761" t="s">
        <v>795</v>
      </c>
      <c r="G761" t="s">
        <v>57</v>
      </c>
      <c r="H761" s="2">
        <v>42805.620879629627</v>
      </c>
      <c r="I761">
        <v>0</v>
      </c>
      <c r="J761">
        <v>-1</v>
      </c>
      <c r="K761">
        <v>-1</v>
      </c>
      <c r="L761">
        <v>-1</v>
      </c>
      <c r="M761">
        <v>948</v>
      </c>
      <c r="N761">
        <v>13</v>
      </c>
      <c r="O761">
        <v>0</v>
      </c>
      <c r="P761">
        <v>25.89</v>
      </c>
      <c r="Q761">
        <v>40.26</v>
      </c>
      <c r="R761">
        <v>11.76</v>
      </c>
      <c r="S761" s="3">
        <v>4.4600000000000001E-2</v>
      </c>
      <c r="T761">
        <v>7.1234000000000002</v>
      </c>
      <c r="U761">
        <v>3.63</v>
      </c>
      <c r="V761">
        <v>-1.2168019999999999</v>
      </c>
      <c r="W761">
        <v>3.01E-4</v>
      </c>
      <c r="X761">
        <v>-1.1813929999999999</v>
      </c>
      <c r="Y761">
        <v>5.0699999999999996E-4</v>
      </c>
      <c r="Z761" s="3">
        <v>1.406E-8</v>
      </c>
      <c r="AA761" s="3">
        <v>-1.8090000000000001E-9</v>
      </c>
    </row>
    <row r="762" spans="1:27" x14ac:dyDescent="0.25">
      <c r="A762" s="2">
        <v>42805.621678240743</v>
      </c>
      <c r="B762">
        <v>37.918999999999997</v>
      </c>
      <c r="C762">
        <v>40</v>
      </c>
      <c r="D762">
        <v>40</v>
      </c>
      <c r="E762">
        <v>34</v>
      </c>
      <c r="F762" t="s">
        <v>796</v>
      </c>
      <c r="G762" t="s">
        <v>57</v>
      </c>
      <c r="H762" s="2">
        <v>42805.621608796297</v>
      </c>
      <c r="I762">
        <v>0</v>
      </c>
      <c r="J762">
        <v>-1</v>
      </c>
      <c r="K762">
        <v>-1</v>
      </c>
      <c r="L762">
        <v>-1</v>
      </c>
      <c r="M762">
        <v>949</v>
      </c>
      <c r="N762">
        <v>13</v>
      </c>
      <c r="O762">
        <v>0</v>
      </c>
      <c r="P762">
        <v>25.89</v>
      </c>
      <c r="Q762">
        <v>40.26</v>
      </c>
      <c r="R762">
        <v>11.76</v>
      </c>
      <c r="S762" s="3">
        <v>4.3799999999999999E-2</v>
      </c>
      <c r="T762">
        <v>7.1234000000000002</v>
      </c>
      <c r="U762">
        <v>3.63</v>
      </c>
      <c r="V762">
        <v>-1.2169939999999999</v>
      </c>
      <c r="W762">
        <v>3.4499999999999998E-4</v>
      </c>
      <c r="X762">
        <v>-1.181413</v>
      </c>
      <c r="Y762">
        <v>3.3799999999999998E-4</v>
      </c>
      <c r="Z762" s="3">
        <v>1.5259999999999999E-8</v>
      </c>
      <c r="AA762" s="3">
        <v>-1.136E-9</v>
      </c>
    </row>
    <row r="763" spans="1:27" x14ac:dyDescent="0.25">
      <c r="A763" s="2">
        <v>42805.622407407405</v>
      </c>
      <c r="B763">
        <v>37.917000000000002</v>
      </c>
      <c r="C763">
        <v>40</v>
      </c>
      <c r="D763">
        <v>40</v>
      </c>
      <c r="E763">
        <v>34</v>
      </c>
      <c r="F763" t="s">
        <v>797</v>
      </c>
      <c r="G763" t="s">
        <v>57</v>
      </c>
      <c r="H763" s="2">
        <v>42805.622337962966</v>
      </c>
      <c r="I763">
        <v>0</v>
      </c>
      <c r="J763">
        <v>-1</v>
      </c>
      <c r="K763">
        <v>-1</v>
      </c>
      <c r="L763">
        <v>-1</v>
      </c>
      <c r="M763">
        <v>950</v>
      </c>
      <c r="N763">
        <v>13</v>
      </c>
      <c r="O763">
        <v>0</v>
      </c>
      <c r="P763">
        <v>25.9</v>
      </c>
      <c r="Q763">
        <v>40.26</v>
      </c>
      <c r="R763">
        <v>11.76</v>
      </c>
      <c r="S763" s="3">
        <v>4.3999999999999997E-2</v>
      </c>
      <c r="T763">
        <v>7.1234000000000002</v>
      </c>
      <c r="U763">
        <v>3.63</v>
      </c>
      <c r="V763">
        <v>-1.216771</v>
      </c>
      <c r="W763">
        <v>4.1800000000000002E-4</v>
      </c>
      <c r="X763">
        <v>-1.1811229999999999</v>
      </c>
      <c r="Y763">
        <v>4.3399999999999998E-4</v>
      </c>
      <c r="Z763" s="3">
        <v>2.4579999999999999E-8</v>
      </c>
      <c r="AA763" s="3">
        <v>-3.8149999999999998E-9</v>
      </c>
    </row>
    <row r="764" spans="1:27" x14ac:dyDescent="0.25">
      <c r="A764" s="2">
        <v>42805.623136574075</v>
      </c>
      <c r="B764">
        <v>37.921999999999997</v>
      </c>
      <c r="C764">
        <v>40</v>
      </c>
      <c r="D764">
        <v>40</v>
      </c>
      <c r="E764">
        <v>34</v>
      </c>
      <c r="F764" t="s">
        <v>798</v>
      </c>
      <c r="G764" t="s">
        <v>57</v>
      </c>
      <c r="H764" s="2">
        <v>42805.623067129629</v>
      </c>
      <c r="I764">
        <v>0</v>
      </c>
      <c r="J764">
        <v>-1</v>
      </c>
      <c r="K764">
        <v>-1</v>
      </c>
      <c r="L764">
        <v>-1</v>
      </c>
      <c r="M764">
        <v>951</v>
      </c>
      <c r="N764">
        <v>13</v>
      </c>
      <c r="O764">
        <v>0</v>
      </c>
      <c r="P764">
        <v>25.89</v>
      </c>
      <c r="Q764">
        <v>40.229999999999997</v>
      </c>
      <c r="R764">
        <v>11.76</v>
      </c>
      <c r="S764" s="3">
        <v>4.4400000000000002E-2</v>
      </c>
      <c r="T764">
        <v>7.1234000000000002</v>
      </c>
      <c r="U764">
        <v>3.63</v>
      </c>
      <c r="V764">
        <v>-1.217015</v>
      </c>
      <c r="W764">
        <v>4.6799999999999999E-4</v>
      </c>
      <c r="X764">
        <v>-1.1813260000000001</v>
      </c>
      <c r="Y764">
        <v>4.9399999999999997E-4</v>
      </c>
      <c r="Z764" s="3">
        <v>1.3799999999999999E-8</v>
      </c>
      <c r="AA764" s="3">
        <v>-1.297E-8</v>
      </c>
    </row>
    <row r="765" spans="1:27" x14ac:dyDescent="0.25">
      <c r="A765" s="2">
        <v>42805.623865740738</v>
      </c>
      <c r="B765">
        <v>37.923000000000002</v>
      </c>
      <c r="C765">
        <v>40</v>
      </c>
      <c r="D765">
        <v>40</v>
      </c>
      <c r="E765">
        <v>34</v>
      </c>
      <c r="F765" t="s">
        <v>799</v>
      </c>
      <c r="G765" t="s">
        <v>57</v>
      </c>
      <c r="H765" s="2">
        <v>42805.623796296299</v>
      </c>
      <c r="I765">
        <v>0</v>
      </c>
      <c r="J765">
        <v>-1</v>
      </c>
      <c r="K765">
        <v>-1</v>
      </c>
      <c r="L765">
        <v>-1</v>
      </c>
      <c r="M765">
        <v>952</v>
      </c>
      <c r="N765">
        <v>13</v>
      </c>
      <c r="O765">
        <v>0</v>
      </c>
      <c r="P765">
        <v>25.9</v>
      </c>
      <c r="Q765">
        <v>40.229999999999997</v>
      </c>
      <c r="R765">
        <v>11.76</v>
      </c>
      <c r="S765" s="3">
        <v>4.3999999999999997E-2</v>
      </c>
      <c r="T765">
        <v>7.1234000000000002</v>
      </c>
      <c r="U765">
        <v>3.63</v>
      </c>
      <c r="V765">
        <v>-1.2169000000000001</v>
      </c>
      <c r="W765">
        <v>4.95E-4</v>
      </c>
      <c r="X765">
        <v>-1.181038</v>
      </c>
      <c r="Y765">
        <v>4.2400000000000001E-4</v>
      </c>
      <c r="Z765" s="3">
        <v>-2.257E-9</v>
      </c>
      <c r="AA765" s="3">
        <v>3.9590000000000001E-9</v>
      </c>
    </row>
    <row r="766" spans="1:27" x14ac:dyDescent="0.25">
      <c r="A766" s="2">
        <v>42805.624594907407</v>
      </c>
      <c r="B766">
        <v>37.923000000000002</v>
      </c>
      <c r="C766">
        <v>40</v>
      </c>
      <c r="D766">
        <v>40</v>
      </c>
      <c r="E766">
        <v>34</v>
      </c>
      <c r="F766" t="s">
        <v>800</v>
      </c>
      <c r="G766" t="s">
        <v>57</v>
      </c>
      <c r="H766" s="2">
        <v>42805.624525462961</v>
      </c>
      <c r="I766">
        <v>0</v>
      </c>
      <c r="J766">
        <v>-1</v>
      </c>
      <c r="K766">
        <v>-1</v>
      </c>
      <c r="L766">
        <v>-1</v>
      </c>
      <c r="M766">
        <v>953</v>
      </c>
      <c r="N766">
        <v>13</v>
      </c>
      <c r="O766">
        <v>0</v>
      </c>
      <c r="P766">
        <v>25.89</v>
      </c>
      <c r="Q766">
        <v>40.21</v>
      </c>
      <c r="R766">
        <v>11.76</v>
      </c>
      <c r="S766" s="3">
        <v>4.3999999999999997E-2</v>
      </c>
      <c r="T766">
        <v>7.1234000000000002</v>
      </c>
      <c r="U766">
        <v>3.63</v>
      </c>
      <c r="V766">
        <v>-1.216799</v>
      </c>
      <c r="W766">
        <v>4.7800000000000002E-4</v>
      </c>
      <c r="X766">
        <v>-1.180947</v>
      </c>
      <c r="Y766">
        <v>5.6700000000000001E-4</v>
      </c>
      <c r="Z766" s="3">
        <v>-7.014E-9</v>
      </c>
      <c r="AA766" s="3">
        <v>-2.8579999999999999E-9</v>
      </c>
    </row>
    <row r="767" spans="1:27" x14ac:dyDescent="0.25">
      <c r="A767" s="2">
        <v>42805.625324074077</v>
      </c>
      <c r="B767">
        <v>37.921999999999997</v>
      </c>
      <c r="C767">
        <v>40</v>
      </c>
      <c r="D767">
        <v>40</v>
      </c>
      <c r="E767">
        <v>34</v>
      </c>
      <c r="F767" t="s">
        <v>307</v>
      </c>
      <c r="G767" t="s">
        <v>57</v>
      </c>
      <c r="H767" s="2">
        <v>42805.625254629631</v>
      </c>
      <c r="I767">
        <v>0</v>
      </c>
      <c r="J767">
        <v>-1</v>
      </c>
      <c r="K767">
        <v>-1</v>
      </c>
      <c r="L767">
        <v>-1</v>
      </c>
      <c r="M767">
        <v>954</v>
      </c>
      <c r="N767">
        <v>13</v>
      </c>
      <c r="O767">
        <v>0</v>
      </c>
      <c r="P767">
        <v>25.89</v>
      </c>
      <c r="Q767">
        <v>40.18</v>
      </c>
      <c r="R767">
        <v>11.76</v>
      </c>
      <c r="S767" s="3">
        <v>4.4200000000000003E-2</v>
      </c>
      <c r="T767">
        <v>7.1234000000000002</v>
      </c>
      <c r="U767">
        <v>3.63</v>
      </c>
      <c r="V767">
        <v>-1.216726</v>
      </c>
      <c r="W767">
        <v>2.4499999999999999E-4</v>
      </c>
      <c r="X767">
        <v>-1.1810579999999999</v>
      </c>
      <c r="Y767">
        <v>5.0299999999999997E-4</v>
      </c>
      <c r="Z767" s="3">
        <v>7.0129999999999997E-9</v>
      </c>
      <c r="AA767" s="3">
        <v>-1.7249999999999999E-8</v>
      </c>
    </row>
    <row r="768" spans="1:27" x14ac:dyDescent="0.25">
      <c r="A768" s="2">
        <v>42805.62605324074</v>
      </c>
      <c r="B768">
        <v>37.923000000000002</v>
      </c>
      <c r="C768">
        <v>40</v>
      </c>
      <c r="D768">
        <v>40</v>
      </c>
      <c r="E768">
        <v>34</v>
      </c>
      <c r="F768" t="s">
        <v>801</v>
      </c>
      <c r="G768" t="s">
        <v>57</v>
      </c>
      <c r="H768" s="2">
        <v>42805.625983796293</v>
      </c>
      <c r="I768">
        <v>0</v>
      </c>
      <c r="J768">
        <v>-1</v>
      </c>
      <c r="K768">
        <v>-1</v>
      </c>
      <c r="L768">
        <v>-1</v>
      </c>
      <c r="M768">
        <v>955</v>
      </c>
      <c r="N768">
        <v>13</v>
      </c>
      <c r="O768">
        <v>0</v>
      </c>
      <c r="P768">
        <v>25.89</v>
      </c>
      <c r="Q768">
        <v>40.21</v>
      </c>
      <c r="R768">
        <v>11.76</v>
      </c>
      <c r="S768" s="3">
        <v>4.3999999999999997E-2</v>
      </c>
      <c r="T768">
        <v>7.1234000000000002</v>
      </c>
      <c r="U768">
        <v>3.63</v>
      </c>
      <c r="V768">
        <v>-1.216944</v>
      </c>
      <c r="W768">
        <v>4.0099999999999999E-4</v>
      </c>
      <c r="X768">
        <v>-1.180968</v>
      </c>
      <c r="Y768">
        <v>4.75E-4</v>
      </c>
      <c r="Z768" s="3">
        <v>1.8629999999999999E-8</v>
      </c>
      <c r="AA768" s="3">
        <v>-1.079E-10</v>
      </c>
    </row>
    <row r="769" spans="1:27" x14ac:dyDescent="0.25">
      <c r="A769" s="2">
        <v>42805.626782407409</v>
      </c>
      <c r="B769">
        <v>37.930999999999997</v>
      </c>
      <c r="C769">
        <v>40</v>
      </c>
      <c r="D769">
        <v>40</v>
      </c>
      <c r="E769">
        <v>34</v>
      </c>
      <c r="F769" t="s">
        <v>802</v>
      </c>
      <c r="G769" t="s">
        <v>57</v>
      </c>
      <c r="H769" s="2">
        <v>42805.626712962963</v>
      </c>
      <c r="I769">
        <v>0</v>
      </c>
      <c r="J769">
        <v>-1</v>
      </c>
      <c r="K769">
        <v>-1</v>
      </c>
      <c r="L769">
        <v>-1</v>
      </c>
      <c r="M769">
        <v>956</v>
      </c>
      <c r="N769">
        <v>13</v>
      </c>
      <c r="O769">
        <v>0</v>
      </c>
      <c r="P769">
        <v>25.89</v>
      </c>
      <c r="Q769">
        <v>40.18</v>
      </c>
      <c r="R769">
        <v>11.76</v>
      </c>
      <c r="S769" s="3">
        <v>4.4400000000000002E-2</v>
      </c>
      <c r="T769">
        <v>7.1234000000000002</v>
      </c>
      <c r="U769">
        <v>3.63</v>
      </c>
      <c r="V769">
        <v>-1.216723</v>
      </c>
      <c r="W769">
        <v>3.9100000000000002E-4</v>
      </c>
      <c r="X769">
        <v>-1.181036</v>
      </c>
      <c r="Y769">
        <v>5.4199999999999995E-4</v>
      </c>
      <c r="Z769" s="3">
        <v>1.9490000000000001E-8</v>
      </c>
      <c r="AA769" s="3">
        <v>1.237E-9</v>
      </c>
    </row>
    <row r="770" spans="1:27" x14ac:dyDescent="0.25">
      <c r="A770" s="2">
        <v>42805.627511574072</v>
      </c>
      <c r="B770">
        <v>37.933</v>
      </c>
      <c r="C770">
        <v>40</v>
      </c>
      <c r="D770">
        <v>40</v>
      </c>
      <c r="E770">
        <v>34</v>
      </c>
      <c r="F770" t="s">
        <v>803</v>
      </c>
      <c r="G770" t="s">
        <v>57</v>
      </c>
      <c r="H770" s="2">
        <v>42805.627442129633</v>
      </c>
      <c r="I770">
        <v>0</v>
      </c>
      <c r="J770">
        <v>-1</v>
      </c>
      <c r="K770">
        <v>-1</v>
      </c>
      <c r="L770">
        <v>-1</v>
      </c>
      <c r="M770">
        <v>957</v>
      </c>
      <c r="N770">
        <v>13</v>
      </c>
      <c r="O770">
        <v>0</v>
      </c>
      <c r="P770">
        <v>25.89</v>
      </c>
      <c r="Q770">
        <v>40.18</v>
      </c>
      <c r="R770">
        <v>11.76</v>
      </c>
      <c r="S770" s="3">
        <v>4.36E-2</v>
      </c>
      <c r="T770">
        <v>7.1234000000000002</v>
      </c>
      <c r="U770">
        <v>3.63</v>
      </c>
      <c r="V770">
        <v>-1.216825</v>
      </c>
      <c r="W770">
        <v>6.7900000000000002E-4</v>
      </c>
      <c r="X770">
        <v>-1.1809099999999999</v>
      </c>
      <c r="Y770">
        <v>5.7300000000000005E-4</v>
      </c>
      <c r="Z770" s="3">
        <v>1.932E-8</v>
      </c>
      <c r="AA770" s="3">
        <v>-3.1840000000000002E-9</v>
      </c>
    </row>
    <row r="771" spans="1:27" x14ac:dyDescent="0.25">
      <c r="A771" s="2">
        <v>42805.628240740742</v>
      </c>
      <c r="B771">
        <v>37.930999999999997</v>
      </c>
      <c r="C771">
        <v>40</v>
      </c>
      <c r="D771">
        <v>40</v>
      </c>
      <c r="E771">
        <v>34</v>
      </c>
      <c r="F771" t="s">
        <v>804</v>
      </c>
      <c r="G771" t="s">
        <v>57</v>
      </c>
      <c r="H771" s="2">
        <v>42805.628171296295</v>
      </c>
      <c r="I771">
        <v>0</v>
      </c>
      <c r="J771">
        <v>-1</v>
      </c>
      <c r="K771">
        <v>-1</v>
      </c>
      <c r="L771">
        <v>-1</v>
      </c>
      <c r="M771">
        <v>958</v>
      </c>
      <c r="N771">
        <v>13</v>
      </c>
      <c r="O771">
        <v>0</v>
      </c>
      <c r="P771">
        <v>25.89</v>
      </c>
      <c r="Q771">
        <v>40.17</v>
      </c>
      <c r="R771">
        <v>11.76</v>
      </c>
      <c r="S771" s="3">
        <v>4.4200000000000003E-2</v>
      </c>
      <c r="T771">
        <v>7.1234000000000002</v>
      </c>
      <c r="U771">
        <v>3.63</v>
      </c>
      <c r="V771">
        <v>-1.216879</v>
      </c>
      <c r="W771">
        <v>4.3399999999999998E-4</v>
      </c>
      <c r="X771">
        <v>-1.1811130000000001</v>
      </c>
      <c r="Y771">
        <v>3.77E-4</v>
      </c>
      <c r="Z771" s="3">
        <v>-6.8789999999999999E-9</v>
      </c>
      <c r="AA771" s="3">
        <v>-1.7080000000000001E-8</v>
      </c>
    </row>
    <row r="772" spans="1:27" x14ac:dyDescent="0.25">
      <c r="A772" s="2">
        <v>42805.628969907404</v>
      </c>
      <c r="B772">
        <v>37.932000000000002</v>
      </c>
      <c r="C772">
        <v>40</v>
      </c>
      <c r="D772">
        <v>40</v>
      </c>
      <c r="E772">
        <v>34</v>
      </c>
      <c r="F772" t="s">
        <v>805</v>
      </c>
      <c r="G772" t="s">
        <v>57</v>
      </c>
      <c r="H772" s="2">
        <v>42805.628900462965</v>
      </c>
      <c r="I772">
        <v>0</v>
      </c>
      <c r="J772">
        <v>-1</v>
      </c>
      <c r="K772">
        <v>-1</v>
      </c>
      <c r="L772">
        <v>-1</v>
      </c>
      <c r="M772">
        <v>959</v>
      </c>
      <c r="N772">
        <v>13</v>
      </c>
      <c r="O772">
        <v>0</v>
      </c>
      <c r="P772">
        <v>25.9</v>
      </c>
      <c r="Q772">
        <v>40.17</v>
      </c>
      <c r="R772">
        <v>11.76</v>
      </c>
      <c r="S772" s="3">
        <v>4.4200000000000003E-2</v>
      </c>
      <c r="T772">
        <v>7.1234000000000002</v>
      </c>
      <c r="U772">
        <v>3.63</v>
      </c>
      <c r="V772">
        <v>-1.2168239999999999</v>
      </c>
      <c r="W772">
        <v>4.7100000000000001E-4</v>
      </c>
      <c r="X772">
        <v>-1.180858</v>
      </c>
      <c r="Y772">
        <v>3.2499999999999999E-4</v>
      </c>
      <c r="Z772" s="3">
        <v>6.3639999999999999E-10</v>
      </c>
      <c r="AA772" s="3">
        <v>2.528E-9</v>
      </c>
    </row>
    <row r="773" spans="1:27" x14ac:dyDescent="0.25">
      <c r="A773" s="2">
        <v>42805.629699074074</v>
      </c>
      <c r="B773">
        <v>37.935000000000002</v>
      </c>
      <c r="C773">
        <v>40</v>
      </c>
      <c r="D773">
        <v>40</v>
      </c>
      <c r="E773">
        <v>34</v>
      </c>
      <c r="F773" t="s">
        <v>806</v>
      </c>
      <c r="G773" t="s">
        <v>57</v>
      </c>
      <c r="H773" s="2">
        <v>42805.629629629628</v>
      </c>
      <c r="I773">
        <v>0</v>
      </c>
      <c r="J773">
        <v>-1</v>
      </c>
      <c r="K773">
        <v>-1</v>
      </c>
      <c r="L773">
        <v>-1</v>
      </c>
      <c r="M773">
        <v>960</v>
      </c>
      <c r="N773">
        <v>13</v>
      </c>
      <c r="O773">
        <v>0</v>
      </c>
      <c r="P773">
        <v>25.89</v>
      </c>
      <c r="Q773">
        <v>40.17</v>
      </c>
      <c r="R773">
        <v>11.76</v>
      </c>
      <c r="S773" s="3">
        <v>4.48E-2</v>
      </c>
      <c r="T773">
        <v>7.1234000000000002</v>
      </c>
      <c r="U773">
        <v>3.63</v>
      </c>
      <c r="V773">
        <v>-1.2168159999999999</v>
      </c>
      <c r="W773">
        <v>4.0499999999999998E-4</v>
      </c>
      <c r="X773">
        <v>-1.1809940000000001</v>
      </c>
      <c r="Y773">
        <v>5.6999999999999998E-4</v>
      </c>
      <c r="Z773" s="3">
        <v>-1.9189999999999998E-8</v>
      </c>
      <c r="AA773" s="3">
        <v>-1.3290000000000001E-9</v>
      </c>
    </row>
    <row r="774" spans="1:27" x14ac:dyDescent="0.25">
      <c r="A774" s="2">
        <v>42805.630428240744</v>
      </c>
      <c r="B774">
        <v>37.939</v>
      </c>
      <c r="C774">
        <v>40</v>
      </c>
      <c r="D774">
        <v>40</v>
      </c>
      <c r="E774">
        <v>34</v>
      </c>
      <c r="F774" t="s">
        <v>807</v>
      </c>
      <c r="G774" t="s">
        <v>57</v>
      </c>
      <c r="H774" s="2">
        <v>42805.630358796298</v>
      </c>
      <c r="I774">
        <v>0</v>
      </c>
      <c r="J774">
        <v>-1</v>
      </c>
      <c r="K774">
        <v>-1</v>
      </c>
      <c r="L774">
        <v>-1</v>
      </c>
      <c r="M774">
        <v>961</v>
      </c>
      <c r="N774">
        <v>13</v>
      </c>
      <c r="O774">
        <v>0</v>
      </c>
      <c r="P774">
        <v>25.89</v>
      </c>
      <c r="Q774">
        <v>40.17</v>
      </c>
      <c r="R774">
        <v>11.76</v>
      </c>
      <c r="S774" s="3">
        <v>4.4999999999999998E-2</v>
      </c>
      <c r="T774">
        <v>7.1234000000000002</v>
      </c>
      <c r="U774">
        <v>3.63</v>
      </c>
      <c r="V774">
        <v>-1.216898</v>
      </c>
      <c r="W774">
        <v>6.7900000000000002E-4</v>
      </c>
      <c r="X774">
        <v>-1.181017</v>
      </c>
      <c r="Y774">
        <v>3.4400000000000001E-4</v>
      </c>
      <c r="Z774" s="3">
        <v>9.1760000000000006E-9</v>
      </c>
      <c r="AA774" s="3">
        <v>1.9089999999999999E-9</v>
      </c>
    </row>
    <row r="775" spans="1:27" x14ac:dyDescent="0.25">
      <c r="A775" s="2">
        <v>42805.631157407406</v>
      </c>
      <c r="B775">
        <v>37.945</v>
      </c>
      <c r="C775">
        <v>40</v>
      </c>
      <c r="D775">
        <v>40</v>
      </c>
      <c r="E775">
        <v>34</v>
      </c>
      <c r="F775" t="s">
        <v>808</v>
      </c>
      <c r="G775" t="s">
        <v>57</v>
      </c>
      <c r="H775" s="2">
        <v>42805.63108796296</v>
      </c>
      <c r="I775">
        <v>0</v>
      </c>
      <c r="J775">
        <v>-1</v>
      </c>
      <c r="K775">
        <v>-1</v>
      </c>
      <c r="L775">
        <v>-1</v>
      </c>
      <c r="M775">
        <v>962</v>
      </c>
      <c r="N775">
        <v>13</v>
      </c>
      <c r="O775">
        <v>0</v>
      </c>
      <c r="P775">
        <v>25.89</v>
      </c>
      <c r="Q775">
        <v>40.17</v>
      </c>
      <c r="R775">
        <v>11.76</v>
      </c>
      <c r="S775" s="3">
        <v>4.4400000000000002E-2</v>
      </c>
      <c r="T775">
        <v>7.1234000000000002</v>
      </c>
      <c r="U775">
        <v>3.63</v>
      </c>
      <c r="V775">
        <v>-1.216879</v>
      </c>
      <c r="W775">
        <v>2.8800000000000001E-4</v>
      </c>
      <c r="X775">
        <v>-1.180944</v>
      </c>
      <c r="Y775">
        <v>3.68E-4</v>
      </c>
      <c r="Z775" s="3">
        <v>1.9149999999999999E-8</v>
      </c>
      <c r="AA775" s="3">
        <v>1.7590000000000001E-8</v>
      </c>
    </row>
    <row r="776" spans="1:27" x14ac:dyDescent="0.25">
      <c r="A776" s="2">
        <v>42805.631886574076</v>
      </c>
      <c r="B776">
        <v>37.936</v>
      </c>
      <c r="C776">
        <v>40</v>
      </c>
      <c r="D776">
        <v>40</v>
      </c>
      <c r="E776">
        <v>34</v>
      </c>
      <c r="F776" t="s">
        <v>809</v>
      </c>
      <c r="G776" t="s">
        <v>57</v>
      </c>
      <c r="H776" s="2">
        <v>42805.63181712963</v>
      </c>
      <c r="I776">
        <v>0</v>
      </c>
      <c r="J776">
        <v>-1</v>
      </c>
      <c r="K776">
        <v>-1</v>
      </c>
      <c r="L776">
        <v>-1</v>
      </c>
      <c r="M776">
        <v>963</v>
      </c>
      <c r="N776">
        <v>13</v>
      </c>
      <c r="O776">
        <v>0</v>
      </c>
      <c r="P776">
        <v>25.89</v>
      </c>
      <c r="Q776">
        <v>40.14</v>
      </c>
      <c r="R776">
        <v>11.76</v>
      </c>
      <c r="S776" s="3">
        <v>4.36E-2</v>
      </c>
      <c r="T776">
        <v>7.1234000000000002</v>
      </c>
      <c r="U776">
        <v>3.63</v>
      </c>
      <c r="V776">
        <v>-1.216755</v>
      </c>
      <c r="W776">
        <v>4.84E-4</v>
      </c>
      <c r="X776">
        <v>-1.1810430000000001</v>
      </c>
      <c r="Y776">
        <v>4.3399999999999998E-4</v>
      </c>
      <c r="Z776" s="3">
        <v>5.0989999999999999E-9</v>
      </c>
      <c r="AA776" s="3">
        <v>7.5539999999999994E-9</v>
      </c>
    </row>
    <row r="777" spans="1:27" x14ac:dyDescent="0.25">
      <c r="A777" s="2">
        <v>42805.632615740738</v>
      </c>
      <c r="B777">
        <v>37.941000000000003</v>
      </c>
      <c r="C777">
        <v>40</v>
      </c>
      <c r="D777">
        <v>40</v>
      </c>
      <c r="E777">
        <v>34</v>
      </c>
      <c r="F777" t="s">
        <v>810</v>
      </c>
      <c r="G777" t="s">
        <v>57</v>
      </c>
      <c r="H777" s="2">
        <v>42805.6325462963</v>
      </c>
      <c r="I777">
        <v>0</v>
      </c>
      <c r="J777">
        <v>-1</v>
      </c>
      <c r="K777">
        <v>-1</v>
      </c>
      <c r="L777">
        <v>-1</v>
      </c>
      <c r="M777">
        <v>964</v>
      </c>
      <c r="N777">
        <v>13</v>
      </c>
      <c r="O777">
        <v>0</v>
      </c>
      <c r="P777">
        <v>25.89</v>
      </c>
      <c r="Q777">
        <v>40.14</v>
      </c>
      <c r="R777">
        <v>11.76</v>
      </c>
      <c r="S777" s="3">
        <v>4.4200000000000003E-2</v>
      </c>
      <c r="T777">
        <v>7.1234000000000002</v>
      </c>
      <c r="U777">
        <v>3.63</v>
      </c>
      <c r="V777">
        <v>-1.216969</v>
      </c>
      <c r="W777">
        <v>4.8899999999999996E-4</v>
      </c>
      <c r="X777">
        <v>-1.180855</v>
      </c>
      <c r="Y777">
        <v>4.0200000000000001E-4</v>
      </c>
      <c r="Z777" s="3">
        <v>-1.4230000000000001E-8</v>
      </c>
      <c r="AA777" s="3">
        <v>-5.7839999999999999E-9</v>
      </c>
    </row>
    <row r="778" spans="1:27" x14ac:dyDescent="0.25">
      <c r="A778" s="2">
        <v>42805.633344907408</v>
      </c>
      <c r="B778">
        <v>37.938000000000002</v>
      </c>
      <c r="C778">
        <v>40</v>
      </c>
      <c r="D778">
        <v>40</v>
      </c>
      <c r="E778">
        <v>34</v>
      </c>
      <c r="F778" t="s">
        <v>811</v>
      </c>
      <c r="G778" t="s">
        <v>57</v>
      </c>
      <c r="H778" s="2">
        <v>42805.633275462962</v>
      </c>
      <c r="I778">
        <v>0</v>
      </c>
      <c r="J778">
        <v>-1</v>
      </c>
      <c r="K778">
        <v>-1</v>
      </c>
      <c r="L778">
        <v>-1</v>
      </c>
      <c r="M778">
        <v>965</v>
      </c>
      <c r="N778">
        <v>13</v>
      </c>
      <c r="O778">
        <v>0</v>
      </c>
      <c r="P778">
        <v>25.89</v>
      </c>
      <c r="Q778">
        <v>40.14</v>
      </c>
      <c r="R778">
        <v>11.76</v>
      </c>
      <c r="S778" s="3">
        <v>4.4200000000000003E-2</v>
      </c>
      <c r="T778">
        <v>7.1234000000000002</v>
      </c>
      <c r="U778">
        <v>3.63</v>
      </c>
      <c r="V778">
        <v>-1.2170700000000001</v>
      </c>
      <c r="W778">
        <v>4.5600000000000003E-4</v>
      </c>
      <c r="X778">
        <v>-1.180939</v>
      </c>
      <c r="Y778">
        <v>2.05E-4</v>
      </c>
      <c r="Z778" s="3">
        <v>1.076E-8</v>
      </c>
      <c r="AA778" s="3">
        <v>1.0870000000000001E-8</v>
      </c>
    </row>
    <row r="779" spans="1:27" x14ac:dyDescent="0.25">
      <c r="A779" s="2">
        <v>42805.634074074071</v>
      </c>
      <c r="B779">
        <v>37.951000000000001</v>
      </c>
      <c r="C779">
        <v>40</v>
      </c>
      <c r="D779">
        <v>40</v>
      </c>
      <c r="E779">
        <v>34</v>
      </c>
      <c r="F779" t="s">
        <v>812</v>
      </c>
      <c r="G779" t="s">
        <v>57</v>
      </c>
      <c r="H779" s="2">
        <v>42805.634004629632</v>
      </c>
      <c r="I779">
        <v>0</v>
      </c>
      <c r="J779">
        <v>-1</v>
      </c>
      <c r="K779">
        <v>-1</v>
      </c>
      <c r="L779">
        <v>-1</v>
      </c>
      <c r="M779">
        <v>966</v>
      </c>
      <c r="N779">
        <v>13</v>
      </c>
      <c r="O779">
        <v>0</v>
      </c>
      <c r="P779">
        <v>25.9</v>
      </c>
      <c r="Q779">
        <v>40.14</v>
      </c>
      <c r="R779">
        <v>11.76</v>
      </c>
      <c r="S779" s="3">
        <v>4.4200000000000003E-2</v>
      </c>
      <c r="T779">
        <v>7.1234000000000002</v>
      </c>
      <c r="U779">
        <v>3.63</v>
      </c>
      <c r="V779">
        <v>-1.2171879999999999</v>
      </c>
      <c r="W779">
        <v>3.9599999999999998E-4</v>
      </c>
      <c r="X779">
        <v>-1.1807620000000001</v>
      </c>
      <c r="Y779">
        <v>3.4299999999999999E-4</v>
      </c>
      <c r="Z779" s="3">
        <v>1.5280000000000001E-9</v>
      </c>
      <c r="AA779" s="3">
        <v>1.7109999999999999E-8</v>
      </c>
    </row>
    <row r="780" spans="1:27" x14ac:dyDescent="0.25">
      <c r="A780" s="2">
        <v>42805.63480324074</v>
      </c>
      <c r="B780">
        <v>37.942999999999998</v>
      </c>
      <c r="C780">
        <v>40</v>
      </c>
      <c r="D780">
        <v>40</v>
      </c>
      <c r="E780">
        <v>34</v>
      </c>
      <c r="F780" t="s">
        <v>813</v>
      </c>
      <c r="G780" t="s">
        <v>57</v>
      </c>
      <c r="H780" s="2">
        <v>42805.634733796294</v>
      </c>
      <c r="I780">
        <v>0</v>
      </c>
      <c r="J780">
        <v>-1</v>
      </c>
      <c r="K780">
        <v>-1</v>
      </c>
      <c r="L780">
        <v>-1</v>
      </c>
      <c r="M780">
        <v>967</v>
      </c>
      <c r="N780">
        <v>13</v>
      </c>
      <c r="O780">
        <v>0</v>
      </c>
      <c r="P780">
        <v>25.89</v>
      </c>
      <c r="Q780">
        <v>40.119999999999997</v>
      </c>
      <c r="R780">
        <v>11.76</v>
      </c>
      <c r="S780" s="3">
        <v>4.3999999999999997E-2</v>
      </c>
      <c r="T780">
        <v>7.1234000000000002</v>
      </c>
      <c r="U780">
        <v>3.63</v>
      </c>
      <c r="V780">
        <v>-1.217017</v>
      </c>
      <c r="W780">
        <v>3.8900000000000002E-4</v>
      </c>
      <c r="X780">
        <v>-1.1807650000000001</v>
      </c>
      <c r="Y780">
        <v>2.33E-4</v>
      </c>
      <c r="Z780" s="3">
        <v>4.5550000000000001E-9</v>
      </c>
      <c r="AA780" s="3">
        <v>-1.061E-8</v>
      </c>
    </row>
    <row r="781" spans="1:27" x14ac:dyDescent="0.25">
      <c r="A781" s="2">
        <v>42805.63553240741</v>
      </c>
      <c r="B781">
        <v>37.945</v>
      </c>
      <c r="C781">
        <v>40</v>
      </c>
      <c r="D781">
        <v>40</v>
      </c>
      <c r="E781">
        <v>34</v>
      </c>
      <c r="F781" t="s">
        <v>814</v>
      </c>
      <c r="G781" t="s">
        <v>57</v>
      </c>
      <c r="H781" s="2">
        <v>42805.635462962964</v>
      </c>
      <c r="I781">
        <v>0</v>
      </c>
      <c r="J781">
        <v>-1</v>
      </c>
      <c r="K781">
        <v>-1</v>
      </c>
      <c r="L781">
        <v>-1</v>
      </c>
      <c r="M781">
        <v>968</v>
      </c>
      <c r="N781">
        <v>13</v>
      </c>
      <c r="O781">
        <v>0</v>
      </c>
      <c r="P781">
        <v>25.89</v>
      </c>
      <c r="Q781">
        <v>40.090000000000003</v>
      </c>
      <c r="R781">
        <v>11.76</v>
      </c>
      <c r="S781" s="3">
        <v>4.4200000000000003E-2</v>
      </c>
      <c r="T781">
        <v>7.1234000000000002</v>
      </c>
      <c r="U781">
        <v>3.63</v>
      </c>
      <c r="V781">
        <v>-1.2168110000000001</v>
      </c>
      <c r="W781">
        <v>5.5199999999999997E-4</v>
      </c>
      <c r="X781">
        <v>-1.1806319999999999</v>
      </c>
      <c r="Y781">
        <v>5.8299999999999997E-4</v>
      </c>
      <c r="Z781" s="3">
        <v>-9.673E-9</v>
      </c>
      <c r="AA781" s="3">
        <v>-9.1390000000000002E-10</v>
      </c>
    </row>
    <row r="782" spans="1:27" x14ac:dyDescent="0.25">
      <c r="A782" s="2">
        <v>42805.636261574073</v>
      </c>
      <c r="B782">
        <v>37.942999999999998</v>
      </c>
      <c r="C782">
        <v>40</v>
      </c>
      <c r="D782">
        <v>40</v>
      </c>
      <c r="E782">
        <v>34</v>
      </c>
      <c r="F782" t="s">
        <v>815</v>
      </c>
      <c r="G782" t="s">
        <v>57</v>
      </c>
      <c r="H782" s="2">
        <v>42805.636192129627</v>
      </c>
      <c r="I782">
        <v>0</v>
      </c>
      <c r="J782">
        <v>-1</v>
      </c>
      <c r="K782">
        <v>-1</v>
      </c>
      <c r="L782">
        <v>-1</v>
      </c>
      <c r="M782">
        <v>969</v>
      </c>
      <c r="N782">
        <v>13</v>
      </c>
      <c r="O782">
        <v>0</v>
      </c>
      <c r="P782">
        <v>25.89</v>
      </c>
      <c r="Q782">
        <v>40.090000000000003</v>
      </c>
      <c r="R782">
        <v>11.76</v>
      </c>
      <c r="S782" s="3">
        <v>4.3999999999999997E-2</v>
      </c>
      <c r="T782">
        <v>7.1234000000000002</v>
      </c>
      <c r="U782">
        <v>3.63</v>
      </c>
      <c r="V782">
        <v>-1.21695</v>
      </c>
      <c r="W782">
        <v>3.1399999999999999E-4</v>
      </c>
      <c r="X782">
        <v>-1.180714</v>
      </c>
      <c r="Y782">
        <v>4.3800000000000002E-4</v>
      </c>
      <c r="Z782" s="3">
        <v>9.7130000000000007E-9</v>
      </c>
      <c r="AA782" s="3">
        <v>8.0909999999999995E-9</v>
      </c>
    </row>
    <row r="783" spans="1:27" x14ac:dyDescent="0.25">
      <c r="A783" s="2">
        <v>42805.636990740742</v>
      </c>
      <c r="B783">
        <v>37.942</v>
      </c>
      <c r="C783">
        <v>40</v>
      </c>
      <c r="D783">
        <v>40</v>
      </c>
      <c r="E783">
        <v>34</v>
      </c>
      <c r="F783" t="s">
        <v>816</v>
      </c>
      <c r="G783" t="s">
        <v>57</v>
      </c>
      <c r="H783" s="2">
        <v>42805.636921296296</v>
      </c>
      <c r="I783">
        <v>0</v>
      </c>
      <c r="J783">
        <v>-1</v>
      </c>
      <c r="K783">
        <v>-1</v>
      </c>
      <c r="L783">
        <v>-1</v>
      </c>
      <c r="M783">
        <v>970</v>
      </c>
      <c r="N783">
        <v>13</v>
      </c>
      <c r="O783">
        <v>0</v>
      </c>
      <c r="P783">
        <v>25.89</v>
      </c>
      <c r="Q783">
        <v>40.090000000000003</v>
      </c>
      <c r="R783">
        <v>11.76</v>
      </c>
      <c r="S783" s="3">
        <v>4.4600000000000001E-2</v>
      </c>
      <c r="T783">
        <v>7.1234000000000002</v>
      </c>
      <c r="U783">
        <v>3.63</v>
      </c>
      <c r="V783">
        <v>-1.216896</v>
      </c>
      <c r="W783">
        <v>5.1999999999999995E-4</v>
      </c>
      <c r="X783">
        <v>-1.1808259999999999</v>
      </c>
      <c r="Y783">
        <v>3.7100000000000002E-4</v>
      </c>
      <c r="Z783" s="3">
        <v>1.4979999999999999E-8</v>
      </c>
      <c r="AA783" s="3">
        <v>1.9630000000000001E-8</v>
      </c>
    </row>
    <row r="784" spans="1:27" x14ac:dyDescent="0.25">
      <c r="A784" s="2">
        <v>42805.637719907405</v>
      </c>
      <c r="B784">
        <v>37.947000000000003</v>
      </c>
      <c r="C784">
        <v>40</v>
      </c>
      <c r="D784">
        <v>40</v>
      </c>
      <c r="E784">
        <v>34</v>
      </c>
      <c r="F784" t="s">
        <v>817</v>
      </c>
      <c r="G784" t="s">
        <v>57</v>
      </c>
      <c r="H784" s="2">
        <v>42805.637650462966</v>
      </c>
      <c r="I784">
        <v>0</v>
      </c>
      <c r="J784">
        <v>-1</v>
      </c>
      <c r="K784">
        <v>-1</v>
      </c>
      <c r="L784">
        <v>-1</v>
      </c>
      <c r="M784">
        <v>971</v>
      </c>
      <c r="N784">
        <v>13</v>
      </c>
      <c r="O784">
        <v>0</v>
      </c>
      <c r="P784">
        <v>25.89</v>
      </c>
      <c r="Q784">
        <v>40.090000000000003</v>
      </c>
      <c r="R784">
        <v>11.76</v>
      </c>
      <c r="S784" s="3">
        <v>4.4200000000000003E-2</v>
      </c>
      <c r="T784">
        <v>7.1234000000000002</v>
      </c>
      <c r="U784">
        <v>3.63</v>
      </c>
      <c r="V784">
        <v>-1.216928</v>
      </c>
      <c r="W784">
        <v>2.92E-4</v>
      </c>
      <c r="X784">
        <v>-1.180709</v>
      </c>
      <c r="Y784">
        <v>3.3599999999999998E-4</v>
      </c>
      <c r="Z784" s="3">
        <v>1.548E-8</v>
      </c>
      <c r="AA784" s="3">
        <v>1.8620000000000001E-8</v>
      </c>
    </row>
    <row r="785" spans="1:27" x14ac:dyDescent="0.25">
      <c r="A785" s="2">
        <v>42805.638449074075</v>
      </c>
      <c r="B785">
        <v>37.948999999999998</v>
      </c>
      <c r="C785">
        <v>40</v>
      </c>
      <c r="D785">
        <v>40</v>
      </c>
      <c r="E785">
        <v>34</v>
      </c>
      <c r="F785" t="s">
        <v>818</v>
      </c>
      <c r="G785" t="s">
        <v>57</v>
      </c>
      <c r="H785" s="2">
        <v>42805.638379629629</v>
      </c>
      <c r="I785">
        <v>0</v>
      </c>
      <c r="J785">
        <v>-1</v>
      </c>
      <c r="K785">
        <v>-1</v>
      </c>
      <c r="L785">
        <v>-1</v>
      </c>
      <c r="M785">
        <v>972</v>
      </c>
      <c r="N785">
        <v>13</v>
      </c>
      <c r="O785">
        <v>0</v>
      </c>
      <c r="P785">
        <v>25.89</v>
      </c>
      <c r="Q785">
        <v>40.07</v>
      </c>
      <c r="R785">
        <v>11.76</v>
      </c>
      <c r="S785" s="3">
        <v>4.3999999999999997E-2</v>
      </c>
      <c r="T785">
        <v>7.1234000000000002</v>
      </c>
      <c r="U785">
        <v>3.63</v>
      </c>
      <c r="V785">
        <v>-1.217041</v>
      </c>
      <c r="W785">
        <v>4.4499999999999997E-4</v>
      </c>
      <c r="X785">
        <v>-1.1807989999999999</v>
      </c>
      <c r="Y785">
        <v>3.6900000000000002E-4</v>
      </c>
      <c r="Z785" s="3">
        <v>-1.6400000000000001E-8</v>
      </c>
      <c r="AA785" s="3">
        <v>-7.6250000000000004E-9</v>
      </c>
    </row>
    <row r="786" spans="1:27" x14ac:dyDescent="0.25">
      <c r="A786" s="2">
        <v>42805.639178240737</v>
      </c>
      <c r="B786">
        <v>37.945999999999998</v>
      </c>
      <c r="C786">
        <v>40</v>
      </c>
      <c r="D786">
        <v>40</v>
      </c>
      <c r="E786">
        <v>34</v>
      </c>
      <c r="F786" t="s">
        <v>819</v>
      </c>
      <c r="G786" t="s">
        <v>57</v>
      </c>
      <c r="H786" s="2">
        <v>42805.639108796298</v>
      </c>
      <c r="I786">
        <v>0</v>
      </c>
      <c r="J786">
        <v>-1</v>
      </c>
      <c r="K786">
        <v>-1</v>
      </c>
      <c r="L786">
        <v>-1</v>
      </c>
      <c r="M786">
        <v>973</v>
      </c>
      <c r="N786">
        <v>13</v>
      </c>
      <c r="O786">
        <v>0</v>
      </c>
      <c r="P786">
        <v>25.89</v>
      </c>
      <c r="Q786">
        <v>40.07</v>
      </c>
      <c r="R786">
        <v>11.76</v>
      </c>
      <c r="S786" s="3">
        <v>4.3400000000000001E-2</v>
      </c>
      <c r="T786">
        <v>7.1234000000000002</v>
      </c>
      <c r="U786">
        <v>3.63</v>
      </c>
      <c r="V786">
        <v>-1.216936</v>
      </c>
      <c r="W786">
        <v>5.0500000000000002E-4</v>
      </c>
      <c r="X786">
        <v>-1.1808209999999999</v>
      </c>
      <c r="Y786">
        <v>4.6299999999999998E-4</v>
      </c>
      <c r="Z786" s="3">
        <v>-9.5540000000000007E-9</v>
      </c>
      <c r="AA786" s="3">
        <v>-6.5359999999999998E-9</v>
      </c>
    </row>
    <row r="787" spans="1:27" x14ac:dyDescent="0.25">
      <c r="A787" s="2">
        <v>42805.639907407407</v>
      </c>
      <c r="B787">
        <v>37.947000000000003</v>
      </c>
      <c r="C787">
        <v>40</v>
      </c>
      <c r="D787">
        <v>40</v>
      </c>
      <c r="E787">
        <v>34</v>
      </c>
      <c r="F787" t="s">
        <v>820</v>
      </c>
      <c r="G787" t="s">
        <v>57</v>
      </c>
      <c r="H787" s="2">
        <v>42805.639837962961</v>
      </c>
      <c r="I787">
        <v>0</v>
      </c>
      <c r="J787">
        <v>-1</v>
      </c>
      <c r="K787">
        <v>-1</v>
      </c>
      <c r="L787">
        <v>-1</v>
      </c>
      <c r="M787">
        <v>974</v>
      </c>
      <c r="N787">
        <v>13</v>
      </c>
      <c r="O787">
        <v>0</v>
      </c>
      <c r="P787">
        <v>25.89</v>
      </c>
      <c r="Q787">
        <v>40.07</v>
      </c>
      <c r="R787">
        <v>11.76</v>
      </c>
      <c r="S787" s="3">
        <v>4.5199999999999997E-2</v>
      </c>
      <c r="T787">
        <v>7.1234000000000002</v>
      </c>
      <c r="U787">
        <v>3.63</v>
      </c>
      <c r="V787">
        <v>-1.216812</v>
      </c>
      <c r="W787">
        <v>2.8299999999999999E-4</v>
      </c>
      <c r="X787">
        <v>-1.1808540000000001</v>
      </c>
      <c r="Y787">
        <v>3.4600000000000001E-4</v>
      </c>
      <c r="Z787" s="3">
        <v>1.1819999999999999E-8</v>
      </c>
      <c r="AA787" s="3">
        <v>-5.8939999999999995E-10</v>
      </c>
    </row>
    <row r="788" spans="1:27" x14ac:dyDescent="0.25">
      <c r="A788" s="2">
        <v>42805.640636574077</v>
      </c>
      <c r="B788">
        <v>37.947000000000003</v>
      </c>
      <c r="C788">
        <v>40</v>
      </c>
      <c r="D788">
        <v>40</v>
      </c>
      <c r="E788">
        <v>34</v>
      </c>
      <c r="F788" t="s">
        <v>821</v>
      </c>
      <c r="G788" t="s">
        <v>57</v>
      </c>
      <c r="H788" s="2">
        <v>42805.640567129631</v>
      </c>
      <c r="I788">
        <v>0</v>
      </c>
      <c r="J788">
        <v>-1</v>
      </c>
      <c r="K788">
        <v>-1</v>
      </c>
      <c r="L788">
        <v>-1</v>
      </c>
      <c r="M788">
        <v>975</v>
      </c>
      <c r="N788">
        <v>13</v>
      </c>
      <c r="O788">
        <v>0</v>
      </c>
      <c r="P788">
        <v>25.9</v>
      </c>
      <c r="Q788">
        <v>40.07</v>
      </c>
      <c r="R788">
        <v>11.76</v>
      </c>
      <c r="S788" s="3">
        <v>4.4200000000000003E-2</v>
      </c>
      <c r="T788">
        <v>7.1234000000000002</v>
      </c>
      <c r="U788">
        <v>3.63</v>
      </c>
      <c r="V788">
        <v>-1.2169030000000001</v>
      </c>
      <c r="W788">
        <v>5.3600000000000002E-4</v>
      </c>
      <c r="X788">
        <v>-1.1809259999999999</v>
      </c>
      <c r="Y788">
        <v>2.61E-4</v>
      </c>
      <c r="Z788" s="3">
        <v>1.131E-8</v>
      </c>
      <c r="AA788" s="3">
        <v>-1.7159999999999999E-8</v>
      </c>
    </row>
    <row r="789" spans="1:27" x14ac:dyDescent="0.25">
      <c r="A789" s="2">
        <v>42805.641365740739</v>
      </c>
      <c r="B789">
        <v>37.951999999999998</v>
      </c>
      <c r="C789">
        <v>40</v>
      </c>
      <c r="D789">
        <v>40</v>
      </c>
      <c r="E789">
        <v>34</v>
      </c>
      <c r="F789" t="s">
        <v>822</v>
      </c>
      <c r="G789" t="s">
        <v>57</v>
      </c>
      <c r="H789" s="2">
        <v>42805.641296296293</v>
      </c>
      <c r="I789">
        <v>0</v>
      </c>
      <c r="J789">
        <v>-1</v>
      </c>
      <c r="K789">
        <v>-1</v>
      </c>
      <c r="L789">
        <v>-1</v>
      </c>
      <c r="M789">
        <v>976</v>
      </c>
      <c r="N789">
        <v>13</v>
      </c>
      <c r="O789">
        <v>0</v>
      </c>
      <c r="P789">
        <v>25.89</v>
      </c>
      <c r="Q789">
        <v>40.04</v>
      </c>
      <c r="R789">
        <v>11.76</v>
      </c>
      <c r="S789" s="3">
        <v>4.3799999999999999E-2</v>
      </c>
      <c r="T789">
        <v>7.1234000000000002</v>
      </c>
      <c r="U789">
        <v>3.63</v>
      </c>
      <c r="V789">
        <v>-1.2168589999999999</v>
      </c>
      <c r="W789">
        <v>4.2999999999999999E-4</v>
      </c>
      <c r="X789">
        <v>-1.180661</v>
      </c>
      <c r="Y789">
        <v>3.79E-4</v>
      </c>
      <c r="Z789" s="3">
        <v>2.428E-8</v>
      </c>
      <c r="AA789" s="3">
        <v>9.7019999999999998E-9</v>
      </c>
    </row>
    <row r="790" spans="1:27" x14ac:dyDescent="0.25">
      <c r="A790" s="2">
        <v>42805.642094907409</v>
      </c>
      <c r="B790">
        <v>37.950000000000003</v>
      </c>
      <c r="C790">
        <v>40</v>
      </c>
      <c r="D790">
        <v>40</v>
      </c>
      <c r="E790">
        <v>34</v>
      </c>
      <c r="F790" t="s">
        <v>823</v>
      </c>
      <c r="G790" t="s">
        <v>57</v>
      </c>
      <c r="H790" s="2">
        <v>42805.642025462963</v>
      </c>
      <c r="I790">
        <v>0</v>
      </c>
      <c r="J790">
        <v>-1</v>
      </c>
      <c r="K790">
        <v>-1</v>
      </c>
      <c r="L790">
        <v>-1</v>
      </c>
      <c r="M790">
        <v>977</v>
      </c>
      <c r="N790">
        <v>13</v>
      </c>
      <c r="O790">
        <v>0</v>
      </c>
      <c r="P790">
        <v>25.89</v>
      </c>
      <c r="Q790">
        <v>40.04</v>
      </c>
      <c r="R790">
        <v>11.76</v>
      </c>
      <c r="S790" s="3">
        <v>4.3999999999999997E-2</v>
      </c>
      <c r="T790">
        <v>7.1234000000000002</v>
      </c>
      <c r="U790">
        <v>3.63</v>
      </c>
      <c r="V790">
        <v>-1.2168289999999999</v>
      </c>
      <c r="W790">
        <v>4.0700000000000003E-4</v>
      </c>
      <c r="X790">
        <v>-1.180701</v>
      </c>
      <c r="Y790">
        <v>2.7E-4</v>
      </c>
      <c r="Z790" s="3">
        <v>1.384E-8</v>
      </c>
      <c r="AA790" s="3">
        <v>-1.7920000000000001E-8</v>
      </c>
    </row>
    <row r="791" spans="1:27" x14ac:dyDescent="0.25">
      <c r="A791" s="2">
        <v>42805.642824074072</v>
      </c>
      <c r="B791">
        <v>37.954000000000001</v>
      </c>
      <c r="C791">
        <v>40</v>
      </c>
      <c r="D791">
        <v>40</v>
      </c>
      <c r="E791">
        <v>34</v>
      </c>
      <c r="F791" t="s">
        <v>824</v>
      </c>
      <c r="G791" t="s">
        <v>57</v>
      </c>
      <c r="H791" s="2">
        <v>42805.642754629633</v>
      </c>
      <c r="I791">
        <v>0</v>
      </c>
      <c r="J791">
        <v>-1</v>
      </c>
      <c r="K791">
        <v>-1</v>
      </c>
      <c r="L791">
        <v>-1</v>
      </c>
      <c r="M791">
        <v>978</v>
      </c>
      <c r="N791">
        <v>13</v>
      </c>
      <c r="O791">
        <v>0</v>
      </c>
      <c r="P791">
        <v>25.89</v>
      </c>
      <c r="Q791">
        <v>40.04</v>
      </c>
      <c r="R791">
        <v>11.76</v>
      </c>
      <c r="S791" s="3">
        <v>4.4200000000000003E-2</v>
      </c>
      <c r="T791">
        <v>7.1234000000000002</v>
      </c>
      <c r="U791">
        <v>3.63</v>
      </c>
      <c r="V791">
        <v>-1.216898</v>
      </c>
      <c r="W791">
        <v>3.7199999999999999E-4</v>
      </c>
      <c r="X791">
        <v>-1.1806989999999999</v>
      </c>
      <c r="Y791">
        <v>3.48E-4</v>
      </c>
      <c r="Z791" s="3">
        <v>1.255E-8</v>
      </c>
      <c r="AA791" s="3">
        <v>-5.9040000000000003E-9</v>
      </c>
    </row>
    <row r="792" spans="1:27" x14ac:dyDescent="0.25">
      <c r="A792" s="2">
        <v>42805.643553240741</v>
      </c>
      <c r="B792">
        <v>37.950000000000003</v>
      </c>
      <c r="C792">
        <v>40</v>
      </c>
      <c r="D792">
        <v>40</v>
      </c>
      <c r="E792">
        <v>34</v>
      </c>
      <c r="F792" t="s">
        <v>825</v>
      </c>
      <c r="G792" t="s">
        <v>57</v>
      </c>
      <c r="H792" s="2">
        <v>42805.643483796295</v>
      </c>
      <c r="I792">
        <v>0</v>
      </c>
      <c r="J792">
        <v>-1</v>
      </c>
      <c r="K792">
        <v>-1</v>
      </c>
      <c r="L792">
        <v>-1</v>
      </c>
      <c r="M792">
        <v>979</v>
      </c>
      <c r="N792">
        <v>13</v>
      </c>
      <c r="O792">
        <v>0</v>
      </c>
      <c r="P792">
        <v>25.89</v>
      </c>
      <c r="Q792">
        <v>40.020000000000003</v>
      </c>
      <c r="R792">
        <v>11.76</v>
      </c>
      <c r="S792" s="3">
        <v>4.3799999999999999E-2</v>
      </c>
      <c r="T792">
        <v>7.1234000000000002</v>
      </c>
      <c r="U792">
        <v>3.63</v>
      </c>
      <c r="V792">
        <v>-1.2170700000000001</v>
      </c>
      <c r="W792">
        <v>5.2400000000000005E-4</v>
      </c>
      <c r="X792">
        <v>-1.1805859999999999</v>
      </c>
      <c r="Y792">
        <v>4.6700000000000002E-4</v>
      </c>
      <c r="Z792" s="3">
        <v>-2.229E-8</v>
      </c>
      <c r="AA792" s="3">
        <v>5.0700000000000001E-9</v>
      </c>
    </row>
    <row r="793" spans="1:27" x14ac:dyDescent="0.25">
      <c r="A793" s="2">
        <v>42805.644282407404</v>
      </c>
      <c r="B793">
        <v>37.951000000000001</v>
      </c>
      <c r="C793">
        <v>40</v>
      </c>
      <c r="D793">
        <v>40</v>
      </c>
      <c r="E793">
        <v>34</v>
      </c>
      <c r="F793" t="s">
        <v>826</v>
      </c>
      <c r="G793" t="s">
        <v>57</v>
      </c>
      <c r="H793" s="2">
        <v>42805.644212962965</v>
      </c>
      <c r="I793">
        <v>0</v>
      </c>
      <c r="J793">
        <v>-1</v>
      </c>
      <c r="K793">
        <v>-1</v>
      </c>
      <c r="L793">
        <v>-1</v>
      </c>
      <c r="M793">
        <v>980</v>
      </c>
      <c r="N793">
        <v>13</v>
      </c>
      <c r="O793">
        <v>0</v>
      </c>
      <c r="P793">
        <v>25.89</v>
      </c>
      <c r="Q793">
        <v>40.020000000000003</v>
      </c>
      <c r="R793">
        <v>11.76</v>
      </c>
      <c r="S793" s="3">
        <v>4.4400000000000002E-2</v>
      </c>
      <c r="T793">
        <v>7.1234000000000002</v>
      </c>
      <c r="U793">
        <v>3.63</v>
      </c>
      <c r="V793">
        <v>-1.2171289999999999</v>
      </c>
      <c r="W793">
        <v>4.9899999999999999E-4</v>
      </c>
      <c r="X793">
        <v>-1.180566</v>
      </c>
      <c r="Y793">
        <v>4.3300000000000001E-4</v>
      </c>
      <c r="Z793" s="3">
        <v>2.4310000000000001E-8</v>
      </c>
      <c r="AA793" s="3">
        <v>9.921E-9</v>
      </c>
    </row>
    <row r="794" spans="1:27" x14ac:dyDescent="0.25">
      <c r="A794" s="2">
        <v>42805.645011574074</v>
      </c>
      <c r="B794">
        <v>37.957999999999998</v>
      </c>
      <c r="C794">
        <v>40</v>
      </c>
      <c r="D794">
        <v>40</v>
      </c>
      <c r="E794">
        <v>34</v>
      </c>
      <c r="F794" t="s">
        <v>827</v>
      </c>
      <c r="G794" t="s">
        <v>57</v>
      </c>
      <c r="H794" s="2">
        <v>42805.644942129627</v>
      </c>
      <c r="I794">
        <v>0</v>
      </c>
      <c r="J794">
        <v>-1</v>
      </c>
      <c r="K794">
        <v>-1</v>
      </c>
      <c r="L794">
        <v>-1</v>
      </c>
      <c r="M794">
        <v>981</v>
      </c>
      <c r="N794">
        <v>13</v>
      </c>
      <c r="O794">
        <v>0</v>
      </c>
      <c r="P794">
        <v>25.89</v>
      </c>
      <c r="Q794">
        <v>40.020000000000003</v>
      </c>
      <c r="R794">
        <v>11.76</v>
      </c>
      <c r="S794" s="3">
        <v>4.4999999999999998E-2</v>
      </c>
      <c r="T794">
        <v>7.1234000000000002</v>
      </c>
      <c r="U794">
        <v>3.63</v>
      </c>
      <c r="V794">
        <v>-1.2170570000000001</v>
      </c>
      <c r="W794">
        <v>6.0599999999999998E-4</v>
      </c>
      <c r="X794">
        <v>-1.180388</v>
      </c>
      <c r="Y794">
        <v>3.7800000000000003E-4</v>
      </c>
      <c r="Z794" s="3">
        <v>2.028E-8</v>
      </c>
      <c r="AA794" s="3">
        <v>-4.0750000000000001E-9</v>
      </c>
    </row>
    <row r="795" spans="1:27" x14ac:dyDescent="0.25">
      <c r="A795" s="2">
        <v>42805.645740740743</v>
      </c>
      <c r="B795">
        <v>37.957000000000001</v>
      </c>
      <c r="C795">
        <v>40</v>
      </c>
      <c r="D795">
        <v>40</v>
      </c>
      <c r="E795">
        <v>34</v>
      </c>
      <c r="F795" t="s">
        <v>828</v>
      </c>
      <c r="G795" t="s">
        <v>57</v>
      </c>
      <c r="H795" s="2">
        <v>42805.645671296297</v>
      </c>
      <c r="I795">
        <v>0</v>
      </c>
      <c r="J795">
        <v>-1</v>
      </c>
      <c r="K795">
        <v>-1</v>
      </c>
      <c r="L795">
        <v>-1</v>
      </c>
      <c r="M795">
        <v>982</v>
      </c>
      <c r="N795">
        <v>13</v>
      </c>
      <c r="O795">
        <v>0</v>
      </c>
      <c r="P795">
        <v>25.9</v>
      </c>
      <c r="Q795">
        <v>40.020000000000003</v>
      </c>
      <c r="R795">
        <v>11.76</v>
      </c>
      <c r="S795" s="3">
        <v>4.36E-2</v>
      </c>
      <c r="T795">
        <v>7.1234000000000002</v>
      </c>
      <c r="U795">
        <v>3.63</v>
      </c>
      <c r="V795">
        <v>-1.2168209999999999</v>
      </c>
      <c r="W795">
        <v>4.7399999999999997E-4</v>
      </c>
      <c r="X795">
        <v>-1.1806540000000001</v>
      </c>
      <c r="Y795">
        <v>2.9999999999999997E-4</v>
      </c>
      <c r="Z795" s="3">
        <v>-1.044E-8</v>
      </c>
      <c r="AA795" s="3">
        <v>1.4079999999999999E-8</v>
      </c>
    </row>
    <row r="796" spans="1:27" x14ac:dyDescent="0.25">
      <c r="A796" s="2">
        <v>42805.646469907406</v>
      </c>
      <c r="B796">
        <v>37.954000000000001</v>
      </c>
      <c r="C796">
        <v>40</v>
      </c>
      <c r="D796">
        <v>40</v>
      </c>
      <c r="E796">
        <v>34</v>
      </c>
      <c r="F796" t="s">
        <v>829</v>
      </c>
      <c r="G796" t="s">
        <v>57</v>
      </c>
      <c r="H796" s="2">
        <v>42805.64640046296</v>
      </c>
      <c r="I796">
        <v>0</v>
      </c>
      <c r="J796">
        <v>-1</v>
      </c>
      <c r="K796">
        <v>-1</v>
      </c>
      <c r="L796">
        <v>-1</v>
      </c>
      <c r="M796">
        <v>983</v>
      </c>
      <c r="N796">
        <v>13</v>
      </c>
      <c r="O796">
        <v>0</v>
      </c>
      <c r="P796">
        <v>25.89</v>
      </c>
      <c r="Q796">
        <v>40.020000000000003</v>
      </c>
      <c r="R796">
        <v>11.76</v>
      </c>
      <c r="S796" s="3">
        <v>4.4200000000000003E-2</v>
      </c>
      <c r="T796">
        <v>7.1234000000000002</v>
      </c>
      <c r="U796">
        <v>3.63</v>
      </c>
      <c r="V796">
        <v>-1.2170540000000001</v>
      </c>
      <c r="W796">
        <v>3.5E-4</v>
      </c>
      <c r="X796">
        <v>-1.180485</v>
      </c>
      <c r="Y796">
        <v>3.5399999999999999E-4</v>
      </c>
      <c r="Z796" s="3">
        <v>1.2650000000000001E-8</v>
      </c>
      <c r="AA796" s="3">
        <v>-4.1659999999999999E-9</v>
      </c>
    </row>
    <row r="797" spans="1:27" x14ac:dyDescent="0.25">
      <c r="A797" s="2">
        <v>42805.647199074076</v>
      </c>
      <c r="B797">
        <v>37.953000000000003</v>
      </c>
      <c r="C797">
        <v>40</v>
      </c>
      <c r="D797">
        <v>40</v>
      </c>
      <c r="E797">
        <v>34</v>
      </c>
      <c r="F797" t="s">
        <v>830</v>
      </c>
      <c r="G797" t="s">
        <v>57</v>
      </c>
      <c r="H797" s="2">
        <v>42805.647129629629</v>
      </c>
      <c r="I797">
        <v>0</v>
      </c>
      <c r="J797">
        <v>-1</v>
      </c>
      <c r="K797">
        <v>-1</v>
      </c>
      <c r="L797">
        <v>-1</v>
      </c>
      <c r="M797">
        <v>984</v>
      </c>
      <c r="N797">
        <v>13</v>
      </c>
      <c r="O797">
        <v>0</v>
      </c>
      <c r="P797">
        <v>25.89</v>
      </c>
      <c r="Q797">
        <v>40.020000000000003</v>
      </c>
      <c r="R797">
        <v>11.76</v>
      </c>
      <c r="S797" s="3">
        <v>4.3799999999999999E-2</v>
      </c>
      <c r="T797">
        <v>7.1234000000000002</v>
      </c>
      <c r="U797">
        <v>3.63</v>
      </c>
      <c r="V797">
        <v>-1.2169669999999999</v>
      </c>
      <c r="W797">
        <v>2.1800000000000001E-4</v>
      </c>
      <c r="X797">
        <v>-1.180609</v>
      </c>
      <c r="Y797">
        <v>4.8200000000000001E-4</v>
      </c>
      <c r="Z797" s="3">
        <v>-1.8679999999999999E-10</v>
      </c>
      <c r="AA797" s="3">
        <v>1.164E-8</v>
      </c>
    </row>
    <row r="798" spans="1:27" x14ac:dyDescent="0.25">
      <c r="A798" s="2">
        <v>42805.647928240738</v>
      </c>
      <c r="B798">
        <v>37.957999999999998</v>
      </c>
      <c r="C798">
        <v>40</v>
      </c>
      <c r="D798">
        <v>40</v>
      </c>
      <c r="E798">
        <v>34</v>
      </c>
      <c r="F798" t="s">
        <v>831</v>
      </c>
      <c r="G798" t="s">
        <v>57</v>
      </c>
      <c r="H798" s="2">
        <v>42805.647858796299</v>
      </c>
      <c r="I798">
        <v>0</v>
      </c>
      <c r="J798">
        <v>-1</v>
      </c>
      <c r="K798">
        <v>-1</v>
      </c>
      <c r="L798">
        <v>-1</v>
      </c>
      <c r="M798">
        <v>985</v>
      </c>
      <c r="N798">
        <v>13</v>
      </c>
      <c r="O798">
        <v>0</v>
      </c>
      <c r="P798">
        <v>25.89</v>
      </c>
      <c r="Q798">
        <v>40</v>
      </c>
      <c r="R798">
        <v>11.76</v>
      </c>
      <c r="S798" s="3">
        <v>4.3999999999999997E-2</v>
      </c>
      <c r="T798">
        <v>7.1234000000000002</v>
      </c>
      <c r="U798">
        <v>3.63</v>
      </c>
      <c r="V798">
        <v>-1.216961</v>
      </c>
      <c r="W798">
        <v>3.6499999999999998E-4</v>
      </c>
      <c r="X798">
        <v>-1.1803490000000001</v>
      </c>
      <c r="Y798">
        <v>3.4699999999999998E-4</v>
      </c>
      <c r="Z798" s="3">
        <v>9.9650000000000002E-9</v>
      </c>
      <c r="AA798" s="3">
        <v>1.5209999999999999E-8</v>
      </c>
    </row>
    <row r="799" spans="1:27" x14ac:dyDescent="0.25">
      <c r="A799" s="2">
        <v>42805.648657407408</v>
      </c>
      <c r="B799">
        <v>37.954999999999998</v>
      </c>
      <c r="C799">
        <v>40</v>
      </c>
      <c r="D799">
        <v>40</v>
      </c>
      <c r="E799">
        <v>34</v>
      </c>
      <c r="F799" t="s">
        <v>832</v>
      </c>
      <c r="G799" t="s">
        <v>57</v>
      </c>
      <c r="H799" s="2">
        <v>42805.648587962962</v>
      </c>
      <c r="I799">
        <v>0</v>
      </c>
      <c r="J799">
        <v>-1</v>
      </c>
      <c r="K799">
        <v>-1</v>
      </c>
      <c r="L799">
        <v>-1</v>
      </c>
      <c r="M799">
        <v>986</v>
      </c>
      <c r="N799">
        <v>13</v>
      </c>
      <c r="O799">
        <v>0</v>
      </c>
      <c r="P799">
        <v>25.9</v>
      </c>
      <c r="Q799">
        <v>40.020000000000003</v>
      </c>
      <c r="R799">
        <v>11.76</v>
      </c>
      <c r="S799" s="3">
        <v>4.3999999999999997E-2</v>
      </c>
      <c r="T799">
        <v>7.1234000000000002</v>
      </c>
      <c r="U799">
        <v>3.63</v>
      </c>
      <c r="V799">
        <v>-1.216998</v>
      </c>
      <c r="W799">
        <v>5.7799999999999995E-4</v>
      </c>
      <c r="X799">
        <v>-1.1805589999999999</v>
      </c>
      <c r="Y799">
        <v>2.5999999999999998E-4</v>
      </c>
      <c r="Z799" s="3">
        <v>9.7439999999999994E-9</v>
      </c>
      <c r="AA799" s="3">
        <v>1.3529999999999999E-8</v>
      </c>
    </row>
    <row r="800" spans="1:27" x14ac:dyDescent="0.25">
      <c r="A800" s="2">
        <v>42805.649386574078</v>
      </c>
      <c r="B800">
        <v>37.956000000000003</v>
      </c>
      <c r="C800">
        <v>40</v>
      </c>
      <c r="D800">
        <v>40</v>
      </c>
      <c r="E800">
        <v>34</v>
      </c>
      <c r="F800" t="s">
        <v>833</v>
      </c>
      <c r="G800" t="s">
        <v>57</v>
      </c>
      <c r="H800" s="2">
        <v>42805.649317129632</v>
      </c>
      <c r="I800">
        <v>0</v>
      </c>
      <c r="J800">
        <v>-1</v>
      </c>
      <c r="K800">
        <v>-1</v>
      </c>
      <c r="L800">
        <v>-1</v>
      </c>
      <c r="M800">
        <v>987</v>
      </c>
      <c r="N800">
        <v>13</v>
      </c>
      <c r="O800">
        <v>0</v>
      </c>
      <c r="P800">
        <v>25.9</v>
      </c>
      <c r="Q800">
        <v>40.020000000000003</v>
      </c>
      <c r="R800">
        <v>11.76</v>
      </c>
      <c r="S800" s="3">
        <v>4.3999999999999997E-2</v>
      </c>
      <c r="T800">
        <v>7.1234000000000002</v>
      </c>
      <c r="U800">
        <v>3.63</v>
      </c>
      <c r="V800">
        <v>-1.217282</v>
      </c>
      <c r="W800">
        <v>2.63E-4</v>
      </c>
      <c r="X800">
        <v>-1.1803939999999999</v>
      </c>
      <c r="Y800">
        <v>4.3600000000000003E-4</v>
      </c>
      <c r="Z800" s="3">
        <v>4.3660000000000002E-10</v>
      </c>
      <c r="AA800" s="3">
        <v>1.5189999999999999E-8</v>
      </c>
    </row>
    <row r="801" spans="1:27" x14ac:dyDescent="0.25">
      <c r="A801" s="2">
        <v>42805.65011574074</v>
      </c>
      <c r="B801">
        <v>37.963999999999999</v>
      </c>
      <c r="C801">
        <v>40</v>
      </c>
      <c r="D801">
        <v>40</v>
      </c>
      <c r="E801">
        <v>34</v>
      </c>
      <c r="F801" t="s">
        <v>834</v>
      </c>
      <c r="G801" t="s">
        <v>57</v>
      </c>
      <c r="H801" s="2">
        <v>42805.650046296294</v>
      </c>
      <c r="I801">
        <v>0</v>
      </c>
      <c r="J801">
        <v>-1</v>
      </c>
      <c r="K801">
        <v>-1</v>
      </c>
      <c r="L801">
        <v>-1</v>
      </c>
      <c r="M801">
        <v>988</v>
      </c>
      <c r="N801">
        <v>13</v>
      </c>
      <c r="O801">
        <v>0</v>
      </c>
      <c r="P801">
        <v>25.9</v>
      </c>
      <c r="Q801">
        <v>40</v>
      </c>
      <c r="R801">
        <v>11.76</v>
      </c>
      <c r="S801" s="3">
        <v>4.48E-2</v>
      </c>
      <c r="T801">
        <v>7.1234000000000002</v>
      </c>
      <c r="U801">
        <v>3.63</v>
      </c>
      <c r="V801">
        <v>-1.2167429999999999</v>
      </c>
      <c r="W801">
        <v>5.1099999999999995E-4</v>
      </c>
      <c r="X801">
        <v>-1.180466</v>
      </c>
      <c r="Y801">
        <v>6.2699999999999995E-4</v>
      </c>
      <c r="Z801" s="3">
        <v>-2.0679999999999999E-9</v>
      </c>
      <c r="AA801" s="3">
        <v>-1.2709999999999999E-8</v>
      </c>
    </row>
    <row r="802" spans="1:27" x14ac:dyDescent="0.25">
      <c r="A802" s="2">
        <v>42805.65084490741</v>
      </c>
      <c r="B802">
        <v>37.959000000000003</v>
      </c>
      <c r="C802">
        <v>40</v>
      </c>
      <c r="D802">
        <v>40</v>
      </c>
      <c r="E802">
        <v>34</v>
      </c>
      <c r="F802" t="s">
        <v>835</v>
      </c>
      <c r="G802" t="s">
        <v>57</v>
      </c>
      <c r="H802" s="2">
        <v>42805.650775462964</v>
      </c>
      <c r="I802">
        <v>0</v>
      </c>
      <c r="J802">
        <v>-1</v>
      </c>
      <c r="K802">
        <v>-1</v>
      </c>
      <c r="L802">
        <v>-1</v>
      </c>
      <c r="M802">
        <v>989</v>
      </c>
      <c r="N802">
        <v>13</v>
      </c>
      <c r="O802">
        <v>0</v>
      </c>
      <c r="P802">
        <v>25.89</v>
      </c>
      <c r="Q802">
        <v>40</v>
      </c>
      <c r="R802">
        <v>11.76</v>
      </c>
      <c r="S802" s="3">
        <v>4.4200000000000003E-2</v>
      </c>
      <c r="T802">
        <v>7.1234000000000002</v>
      </c>
      <c r="U802">
        <v>3.63</v>
      </c>
      <c r="V802">
        <v>-1.217204</v>
      </c>
      <c r="W802">
        <v>4.44E-4</v>
      </c>
      <c r="X802">
        <v>-1.180571</v>
      </c>
      <c r="Y802">
        <v>4.4000000000000002E-4</v>
      </c>
      <c r="Z802" s="3">
        <v>1.454E-8</v>
      </c>
      <c r="AA802" s="3">
        <v>-1.3480000000000001E-8</v>
      </c>
    </row>
    <row r="803" spans="1:27" x14ac:dyDescent="0.25">
      <c r="A803" s="2">
        <v>42805.651574074072</v>
      </c>
      <c r="B803">
        <v>37.962000000000003</v>
      </c>
      <c r="C803">
        <v>40</v>
      </c>
      <c r="D803">
        <v>40</v>
      </c>
      <c r="E803">
        <v>34</v>
      </c>
      <c r="F803" t="s">
        <v>836</v>
      </c>
      <c r="G803" t="s">
        <v>57</v>
      </c>
      <c r="H803" s="2">
        <v>42805.651504629626</v>
      </c>
      <c r="I803">
        <v>0</v>
      </c>
      <c r="J803">
        <v>-1</v>
      </c>
      <c r="K803">
        <v>-1</v>
      </c>
      <c r="L803">
        <v>-1</v>
      </c>
      <c r="M803">
        <v>990</v>
      </c>
      <c r="N803">
        <v>13</v>
      </c>
      <c r="O803">
        <v>0</v>
      </c>
      <c r="P803">
        <v>25.89</v>
      </c>
      <c r="Q803">
        <v>40</v>
      </c>
      <c r="R803">
        <v>11.76</v>
      </c>
      <c r="S803" s="3">
        <v>4.3400000000000001E-2</v>
      </c>
      <c r="T803">
        <v>7.1234000000000002</v>
      </c>
      <c r="U803">
        <v>3.63</v>
      </c>
      <c r="V803">
        <v>-1.21699</v>
      </c>
      <c r="W803">
        <v>4.0099999999999999E-4</v>
      </c>
      <c r="X803">
        <v>-1.1804779999999999</v>
      </c>
      <c r="Y803">
        <v>5.5199999999999997E-4</v>
      </c>
      <c r="Z803" s="3">
        <v>-1.2E-8</v>
      </c>
      <c r="AA803" s="3">
        <v>1.0789999999999999E-8</v>
      </c>
    </row>
    <row r="804" spans="1:27" x14ac:dyDescent="0.25">
      <c r="A804" s="2">
        <v>42805.652303240742</v>
      </c>
      <c r="B804">
        <v>37.954000000000001</v>
      </c>
      <c r="C804">
        <v>40</v>
      </c>
      <c r="D804">
        <v>40</v>
      </c>
      <c r="E804">
        <v>34</v>
      </c>
      <c r="F804" t="s">
        <v>837</v>
      </c>
      <c r="G804" t="s">
        <v>57</v>
      </c>
      <c r="H804" s="2">
        <v>42805.652233796296</v>
      </c>
      <c r="I804">
        <v>0</v>
      </c>
      <c r="J804">
        <v>-1</v>
      </c>
      <c r="K804">
        <v>-1</v>
      </c>
      <c r="L804">
        <v>-1</v>
      </c>
      <c r="M804">
        <v>991</v>
      </c>
      <c r="N804">
        <v>13</v>
      </c>
      <c r="O804">
        <v>0</v>
      </c>
      <c r="P804">
        <v>25.9</v>
      </c>
      <c r="Q804">
        <v>40</v>
      </c>
      <c r="R804">
        <v>11.76</v>
      </c>
      <c r="S804" s="3">
        <v>4.3999999999999997E-2</v>
      </c>
      <c r="T804">
        <v>7.1234000000000002</v>
      </c>
      <c r="U804">
        <v>3.63</v>
      </c>
      <c r="V804">
        <v>-1.216793</v>
      </c>
      <c r="W804">
        <v>3.9300000000000001E-4</v>
      </c>
      <c r="X804">
        <v>-1.18041</v>
      </c>
      <c r="Y804">
        <v>5.0100000000000003E-4</v>
      </c>
      <c r="Z804" s="3">
        <v>1.1630000000000001E-8</v>
      </c>
      <c r="AA804" s="3">
        <v>-2.1410000000000001E-8</v>
      </c>
    </row>
    <row r="805" spans="1:27" x14ac:dyDescent="0.25">
      <c r="A805" s="2">
        <v>42805.653032407405</v>
      </c>
      <c r="B805">
        <v>37.963000000000001</v>
      </c>
      <c r="C805">
        <v>40</v>
      </c>
      <c r="D805">
        <v>40</v>
      </c>
      <c r="E805">
        <v>34</v>
      </c>
      <c r="F805" t="s">
        <v>838</v>
      </c>
      <c r="G805" t="s">
        <v>57</v>
      </c>
      <c r="H805" s="2">
        <v>42805.652962962966</v>
      </c>
      <c r="I805">
        <v>0</v>
      </c>
      <c r="J805">
        <v>-1</v>
      </c>
      <c r="K805">
        <v>-1</v>
      </c>
      <c r="L805">
        <v>-1</v>
      </c>
      <c r="M805">
        <v>992</v>
      </c>
      <c r="N805">
        <v>13</v>
      </c>
      <c r="O805">
        <v>0</v>
      </c>
      <c r="P805">
        <v>25.9</v>
      </c>
      <c r="Q805">
        <v>40</v>
      </c>
      <c r="R805">
        <v>11.76</v>
      </c>
      <c r="S805" s="3">
        <v>4.4400000000000002E-2</v>
      </c>
      <c r="T805">
        <v>7.1234000000000002</v>
      </c>
      <c r="U805">
        <v>3.63</v>
      </c>
      <c r="V805">
        <v>-1.216663</v>
      </c>
      <c r="W805">
        <v>2.9300000000000002E-4</v>
      </c>
      <c r="X805">
        <v>-1.180123</v>
      </c>
      <c r="Y805">
        <v>2.8200000000000002E-4</v>
      </c>
      <c r="Z805" s="3">
        <v>6.2559999999999999E-9</v>
      </c>
      <c r="AA805" s="3">
        <v>1.431E-8</v>
      </c>
    </row>
    <row r="806" spans="1:27" x14ac:dyDescent="0.25">
      <c r="A806" s="2">
        <v>42805.653761574074</v>
      </c>
      <c r="B806">
        <v>37.963000000000001</v>
      </c>
      <c r="C806">
        <v>40</v>
      </c>
      <c r="D806">
        <v>40</v>
      </c>
      <c r="E806">
        <v>34</v>
      </c>
      <c r="F806" t="s">
        <v>839</v>
      </c>
      <c r="G806" t="s">
        <v>57</v>
      </c>
      <c r="H806" s="2">
        <v>42805.653692129628</v>
      </c>
      <c r="I806">
        <v>0</v>
      </c>
      <c r="J806">
        <v>-1</v>
      </c>
      <c r="K806">
        <v>-1</v>
      </c>
      <c r="L806">
        <v>-1</v>
      </c>
      <c r="M806">
        <v>993</v>
      </c>
      <c r="N806">
        <v>13</v>
      </c>
      <c r="O806">
        <v>0</v>
      </c>
      <c r="P806">
        <v>25.9</v>
      </c>
      <c r="Q806">
        <v>40.020000000000003</v>
      </c>
      <c r="R806">
        <v>11.76</v>
      </c>
      <c r="S806" s="3">
        <v>4.36E-2</v>
      </c>
      <c r="T806">
        <v>7.1234000000000002</v>
      </c>
      <c r="U806">
        <v>3.63</v>
      </c>
      <c r="V806">
        <v>-1.2167049999999999</v>
      </c>
      <c r="W806">
        <v>5.3700000000000004E-4</v>
      </c>
      <c r="X806">
        <v>-1.1803189999999999</v>
      </c>
      <c r="Y806">
        <v>4.0400000000000001E-4</v>
      </c>
      <c r="Z806" s="3">
        <v>-1.5759999999999999E-9</v>
      </c>
      <c r="AA806" s="3">
        <v>5.2050000000000001E-9</v>
      </c>
    </row>
    <row r="807" spans="1:27" x14ac:dyDescent="0.25">
      <c r="A807" s="2">
        <v>42805.654490740744</v>
      </c>
      <c r="B807">
        <v>37.954999999999998</v>
      </c>
      <c r="C807">
        <v>40</v>
      </c>
      <c r="D807">
        <v>40</v>
      </c>
      <c r="E807">
        <v>34</v>
      </c>
      <c r="F807" t="s">
        <v>840</v>
      </c>
      <c r="G807" t="s">
        <v>57</v>
      </c>
      <c r="H807" s="2">
        <v>42805.654421296298</v>
      </c>
      <c r="I807">
        <v>0</v>
      </c>
      <c r="J807">
        <v>-1</v>
      </c>
      <c r="K807">
        <v>-1</v>
      </c>
      <c r="L807">
        <v>-1</v>
      </c>
      <c r="M807">
        <v>994</v>
      </c>
      <c r="N807">
        <v>13</v>
      </c>
      <c r="O807">
        <v>0</v>
      </c>
      <c r="P807">
        <v>25.9</v>
      </c>
      <c r="Q807">
        <v>40</v>
      </c>
      <c r="R807">
        <v>11.76</v>
      </c>
      <c r="S807" s="3">
        <v>4.3799999999999999E-2</v>
      </c>
      <c r="T807">
        <v>7.1234000000000002</v>
      </c>
      <c r="U807">
        <v>3.63</v>
      </c>
      <c r="V807">
        <v>-1.216863</v>
      </c>
      <c r="W807">
        <v>3.5799999999999997E-4</v>
      </c>
      <c r="X807">
        <v>-1.1801759999999999</v>
      </c>
      <c r="Y807">
        <v>2.8699999999999998E-4</v>
      </c>
      <c r="Z807" s="3">
        <v>1.9289999999999999E-8</v>
      </c>
      <c r="AA807" s="3">
        <v>-4.4910000000000003E-9</v>
      </c>
    </row>
    <row r="808" spans="1:27" x14ac:dyDescent="0.25">
      <c r="A808" s="2">
        <v>42805.655219907407</v>
      </c>
      <c r="B808">
        <v>37.966000000000001</v>
      </c>
      <c r="C808">
        <v>40</v>
      </c>
      <c r="D808">
        <v>40</v>
      </c>
      <c r="E808">
        <v>34</v>
      </c>
      <c r="F808" t="s">
        <v>841</v>
      </c>
      <c r="G808" t="s">
        <v>57</v>
      </c>
      <c r="H808" s="2">
        <v>42805.655150462961</v>
      </c>
      <c r="I808">
        <v>0</v>
      </c>
      <c r="J808">
        <v>-1</v>
      </c>
      <c r="K808">
        <v>-1</v>
      </c>
      <c r="L808">
        <v>-1</v>
      </c>
      <c r="M808">
        <v>995</v>
      </c>
      <c r="N808">
        <v>13</v>
      </c>
      <c r="O808">
        <v>0</v>
      </c>
      <c r="P808">
        <v>25.9</v>
      </c>
      <c r="Q808">
        <v>40</v>
      </c>
      <c r="R808">
        <v>11.76</v>
      </c>
      <c r="S808" s="3">
        <v>4.36E-2</v>
      </c>
      <c r="T808">
        <v>7.1234000000000002</v>
      </c>
      <c r="U808">
        <v>3.63</v>
      </c>
      <c r="V808">
        <v>-1.2170529999999999</v>
      </c>
      <c r="W808">
        <v>2.8499999999999999E-4</v>
      </c>
      <c r="X808">
        <v>-1.180615</v>
      </c>
      <c r="Y808">
        <v>3.79E-4</v>
      </c>
      <c r="Z808" s="3">
        <v>7.0919999999999999E-9</v>
      </c>
      <c r="AA808" s="3">
        <v>-1.625E-8</v>
      </c>
    </row>
    <row r="809" spans="1:27" x14ac:dyDescent="0.25">
      <c r="A809" s="2">
        <v>42805.655949074076</v>
      </c>
      <c r="B809">
        <v>37.97</v>
      </c>
      <c r="C809">
        <v>40</v>
      </c>
      <c r="D809">
        <v>40</v>
      </c>
      <c r="E809">
        <v>34</v>
      </c>
      <c r="F809" t="s">
        <v>842</v>
      </c>
      <c r="G809" t="s">
        <v>57</v>
      </c>
      <c r="H809" s="2">
        <v>42805.65587962963</v>
      </c>
      <c r="I809">
        <v>0</v>
      </c>
      <c r="J809">
        <v>-1</v>
      </c>
      <c r="K809">
        <v>-1</v>
      </c>
      <c r="L809">
        <v>-1</v>
      </c>
      <c r="M809">
        <v>996</v>
      </c>
      <c r="N809">
        <v>13</v>
      </c>
      <c r="O809">
        <v>0</v>
      </c>
      <c r="P809">
        <v>25.9</v>
      </c>
      <c r="Q809">
        <v>40</v>
      </c>
      <c r="R809">
        <v>11.76</v>
      </c>
      <c r="S809" s="3">
        <v>4.3999999999999997E-2</v>
      </c>
      <c r="T809">
        <v>7.1234000000000002</v>
      </c>
      <c r="U809">
        <v>3.63</v>
      </c>
      <c r="V809">
        <v>-1.217095</v>
      </c>
      <c r="W809">
        <v>2.7999999999999998E-4</v>
      </c>
      <c r="X809">
        <v>-1.1804920000000001</v>
      </c>
      <c r="Y809">
        <v>4.2700000000000002E-4</v>
      </c>
      <c r="Z809" s="3">
        <v>-1.0939999999999999E-9</v>
      </c>
      <c r="AA809" s="3">
        <v>6.3449999999999999E-9</v>
      </c>
    </row>
    <row r="810" spans="1:27" x14ac:dyDescent="0.25">
      <c r="A810" s="2">
        <v>42805.656678240739</v>
      </c>
      <c r="B810">
        <v>37.96</v>
      </c>
      <c r="C810">
        <v>40</v>
      </c>
      <c r="D810">
        <v>40</v>
      </c>
      <c r="E810">
        <v>34</v>
      </c>
      <c r="F810" t="s">
        <v>843</v>
      </c>
      <c r="G810" t="s">
        <v>57</v>
      </c>
      <c r="H810" s="2">
        <v>42805.656608796293</v>
      </c>
      <c r="I810">
        <v>0</v>
      </c>
      <c r="J810">
        <v>-1</v>
      </c>
      <c r="K810">
        <v>-1</v>
      </c>
      <c r="L810">
        <v>-1</v>
      </c>
      <c r="M810">
        <v>997</v>
      </c>
      <c r="N810">
        <v>13</v>
      </c>
      <c r="O810">
        <v>0</v>
      </c>
      <c r="P810">
        <v>25.9</v>
      </c>
      <c r="Q810">
        <v>40</v>
      </c>
      <c r="R810">
        <v>11.76</v>
      </c>
      <c r="S810" s="3">
        <v>4.4200000000000003E-2</v>
      </c>
      <c r="T810">
        <v>7.1234000000000002</v>
      </c>
      <c r="U810">
        <v>3.63</v>
      </c>
      <c r="V810">
        <v>-1.2166939999999999</v>
      </c>
      <c r="W810">
        <v>3.5500000000000001E-4</v>
      </c>
      <c r="X810">
        <v>-1.1803140000000001</v>
      </c>
      <c r="Y810">
        <v>3.77E-4</v>
      </c>
      <c r="Z810" s="3">
        <v>1.39E-8</v>
      </c>
      <c r="AA810" s="3">
        <v>8.926E-9</v>
      </c>
    </row>
    <row r="811" spans="1:27" x14ac:dyDescent="0.25">
      <c r="A811" s="2">
        <v>42805.657407407409</v>
      </c>
      <c r="B811">
        <v>37.963000000000001</v>
      </c>
      <c r="C811">
        <v>40</v>
      </c>
      <c r="D811">
        <v>40</v>
      </c>
      <c r="E811">
        <v>34</v>
      </c>
      <c r="F811" t="s">
        <v>844</v>
      </c>
      <c r="G811" t="s">
        <v>57</v>
      </c>
      <c r="H811" s="2">
        <v>42805.657337962963</v>
      </c>
      <c r="I811">
        <v>0</v>
      </c>
      <c r="J811">
        <v>-1</v>
      </c>
      <c r="K811">
        <v>-1</v>
      </c>
      <c r="L811">
        <v>-1</v>
      </c>
      <c r="M811">
        <v>998</v>
      </c>
      <c r="N811">
        <v>13</v>
      </c>
      <c r="O811">
        <v>0</v>
      </c>
      <c r="P811">
        <v>25.9</v>
      </c>
      <c r="Q811">
        <v>40</v>
      </c>
      <c r="R811">
        <v>11.76</v>
      </c>
      <c r="S811" s="3">
        <v>4.4999999999999998E-2</v>
      </c>
      <c r="T811">
        <v>7.1234000000000002</v>
      </c>
      <c r="U811">
        <v>3.63</v>
      </c>
      <c r="V811">
        <v>-1.216936</v>
      </c>
      <c r="W811">
        <v>2.6699999999999998E-4</v>
      </c>
      <c r="X811">
        <v>-1.1803509999999999</v>
      </c>
      <c r="Y811">
        <v>3.5100000000000002E-4</v>
      </c>
      <c r="Z811" s="3">
        <v>-1.8510000000000002E-8</v>
      </c>
      <c r="AA811" s="3">
        <v>3.4520000000000001E-9</v>
      </c>
    </row>
    <row r="812" spans="1:27" x14ac:dyDescent="0.25">
      <c r="A812" s="2">
        <v>42805.658136574071</v>
      </c>
      <c r="B812">
        <v>37.962000000000003</v>
      </c>
      <c r="C812">
        <v>40</v>
      </c>
      <c r="D812">
        <v>40</v>
      </c>
      <c r="E812">
        <v>34</v>
      </c>
      <c r="F812" t="s">
        <v>845</v>
      </c>
      <c r="G812" t="s">
        <v>57</v>
      </c>
      <c r="H812" s="2">
        <v>42805.658067129632</v>
      </c>
      <c r="I812">
        <v>0</v>
      </c>
      <c r="J812">
        <v>-1</v>
      </c>
      <c r="K812">
        <v>-1</v>
      </c>
      <c r="L812">
        <v>-1</v>
      </c>
      <c r="M812">
        <v>999</v>
      </c>
      <c r="N812">
        <v>13</v>
      </c>
      <c r="O812">
        <v>0</v>
      </c>
      <c r="P812">
        <v>25.9</v>
      </c>
      <c r="Q812">
        <v>40</v>
      </c>
      <c r="R812">
        <v>11.76</v>
      </c>
      <c r="S812" s="3">
        <v>4.3999999999999997E-2</v>
      </c>
      <c r="T812">
        <v>7.1234000000000002</v>
      </c>
      <c r="U812">
        <v>3.63</v>
      </c>
      <c r="V812">
        <v>-1.2168939999999999</v>
      </c>
      <c r="W812">
        <v>4.4299999999999998E-4</v>
      </c>
      <c r="X812">
        <v>-1.1802919999999999</v>
      </c>
      <c r="Y812">
        <v>3.4699999999999998E-4</v>
      </c>
      <c r="Z812" s="3">
        <v>1.475E-8</v>
      </c>
      <c r="AA812" s="3">
        <v>1.0660000000000001E-8</v>
      </c>
    </row>
    <row r="813" spans="1:27" x14ac:dyDescent="0.25">
      <c r="A813" s="2">
        <v>42805.658865740741</v>
      </c>
      <c r="B813">
        <v>37.963000000000001</v>
      </c>
      <c r="C813">
        <v>40</v>
      </c>
      <c r="D813">
        <v>40</v>
      </c>
      <c r="E813">
        <v>34</v>
      </c>
      <c r="F813" t="s">
        <v>846</v>
      </c>
      <c r="G813" t="s">
        <v>57</v>
      </c>
      <c r="H813" s="2">
        <v>42805.658796296295</v>
      </c>
      <c r="I813">
        <v>0</v>
      </c>
      <c r="J813">
        <v>-1</v>
      </c>
      <c r="K813">
        <v>-1</v>
      </c>
      <c r="L813">
        <v>-1</v>
      </c>
      <c r="M813">
        <v>1000</v>
      </c>
      <c r="N813">
        <v>13</v>
      </c>
      <c r="O813">
        <v>0</v>
      </c>
      <c r="P813">
        <v>25.9</v>
      </c>
      <c r="Q813">
        <v>40</v>
      </c>
      <c r="R813">
        <v>11.76</v>
      </c>
      <c r="S813" s="3">
        <v>4.4400000000000002E-2</v>
      </c>
      <c r="T813">
        <v>7.1234000000000002</v>
      </c>
      <c r="U813">
        <v>3.63</v>
      </c>
      <c r="V813">
        <v>-1.2168779999999999</v>
      </c>
      <c r="W813">
        <v>2.5999999999999998E-4</v>
      </c>
      <c r="X813">
        <v>-1.1800999999999999</v>
      </c>
      <c r="Y813">
        <v>3.4299999999999999E-4</v>
      </c>
      <c r="Z813" s="3">
        <v>1.0239999999999999E-8</v>
      </c>
      <c r="AA813" s="3">
        <v>1.8880000000000001E-9</v>
      </c>
    </row>
    <row r="814" spans="1:27" x14ac:dyDescent="0.25">
      <c r="A814" s="2">
        <v>42805.659594907411</v>
      </c>
      <c r="B814">
        <v>37.972000000000001</v>
      </c>
      <c r="C814">
        <v>40</v>
      </c>
      <c r="D814">
        <v>40</v>
      </c>
      <c r="E814">
        <v>34</v>
      </c>
      <c r="F814" t="s">
        <v>847</v>
      </c>
      <c r="G814" t="s">
        <v>57</v>
      </c>
      <c r="H814" s="2">
        <v>42805.659525462965</v>
      </c>
      <c r="I814">
        <v>0</v>
      </c>
      <c r="J814">
        <v>-1</v>
      </c>
      <c r="K814">
        <v>-1</v>
      </c>
      <c r="L814">
        <v>-1</v>
      </c>
      <c r="M814">
        <v>1001</v>
      </c>
      <c r="N814">
        <v>13</v>
      </c>
      <c r="O814">
        <v>0</v>
      </c>
      <c r="P814">
        <v>25.9</v>
      </c>
      <c r="Q814">
        <v>40.020000000000003</v>
      </c>
      <c r="R814">
        <v>11.76</v>
      </c>
      <c r="S814" s="3">
        <v>4.3999999999999997E-2</v>
      </c>
      <c r="T814">
        <v>7.1234000000000002</v>
      </c>
      <c r="U814">
        <v>3.63</v>
      </c>
      <c r="V814">
        <v>-1.2169080000000001</v>
      </c>
      <c r="W814">
        <v>4.8899999999999996E-4</v>
      </c>
      <c r="X814">
        <v>-1.180188</v>
      </c>
      <c r="Y814">
        <v>4.5199999999999998E-4</v>
      </c>
      <c r="Z814" s="3">
        <v>1.4079999999999999E-8</v>
      </c>
      <c r="AA814" s="3">
        <v>6.0149999999999996E-9</v>
      </c>
    </row>
    <row r="815" spans="1:27" x14ac:dyDescent="0.25">
      <c r="A815" s="2">
        <v>42805.660324074073</v>
      </c>
      <c r="B815">
        <v>37.968000000000004</v>
      </c>
      <c r="C815">
        <v>40</v>
      </c>
      <c r="D815">
        <v>40</v>
      </c>
      <c r="E815">
        <v>34</v>
      </c>
      <c r="F815" t="s">
        <v>848</v>
      </c>
      <c r="G815" t="s">
        <v>57</v>
      </c>
      <c r="H815" s="2">
        <v>42805.660254629627</v>
      </c>
      <c r="I815">
        <v>0</v>
      </c>
      <c r="J815">
        <v>-1</v>
      </c>
      <c r="K815">
        <v>-1</v>
      </c>
      <c r="L815">
        <v>-1</v>
      </c>
      <c r="M815">
        <v>1002</v>
      </c>
      <c r="N815">
        <v>13</v>
      </c>
      <c r="O815">
        <v>0</v>
      </c>
      <c r="P815">
        <v>25.9</v>
      </c>
      <c r="Q815">
        <v>40</v>
      </c>
      <c r="R815">
        <v>11.76</v>
      </c>
      <c r="S815" s="3">
        <v>4.3400000000000001E-2</v>
      </c>
      <c r="T815">
        <v>7.1234000000000002</v>
      </c>
      <c r="U815">
        <v>3.63</v>
      </c>
      <c r="V815">
        <v>-1.2169460000000001</v>
      </c>
      <c r="W815">
        <v>3.68E-4</v>
      </c>
      <c r="X815">
        <v>-1.1802330000000001</v>
      </c>
      <c r="Y815">
        <v>3.1700000000000001E-4</v>
      </c>
      <c r="Z815" s="3">
        <v>-7.7770000000000008E-9</v>
      </c>
      <c r="AA815" s="3">
        <v>-9.425E-9</v>
      </c>
    </row>
    <row r="816" spans="1:27" x14ac:dyDescent="0.25">
      <c r="A816" s="2">
        <v>42805.661053240743</v>
      </c>
      <c r="B816">
        <v>37.965000000000003</v>
      </c>
      <c r="C816">
        <v>40</v>
      </c>
      <c r="D816">
        <v>40</v>
      </c>
      <c r="E816">
        <v>34</v>
      </c>
      <c r="F816" t="s">
        <v>849</v>
      </c>
      <c r="G816" t="s">
        <v>57</v>
      </c>
      <c r="H816" s="2">
        <v>42805.660983796297</v>
      </c>
      <c r="I816">
        <v>0</v>
      </c>
      <c r="J816">
        <v>-1</v>
      </c>
      <c r="K816">
        <v>-1</v>
      </c>
      <c r="L816">
        <v>-1</v>
      </c>
      <c r="M816">
        <v>1003</v>
      </c>
      <c r="N816">
        <v>13</v>
      </c>
      <c r="O816">
        <v>0</v>
      </c>
      <c r="P816">
        <v>25.9</v>
      </c>
      <c r="Q816">
        <v>40.020000000000003</v>
      </c>
      <c r="R816">
        <v>11.76</v>
      </c>
      <c r="S816" s="3">
        <v>4.4200000000000003E-2</v>
      </c>
      <c r="T816">
        <v>7.1234000000000002</v>
      </c>
      <c r="U816">
        <v>3.63</v>
      </c>
      <c r="V816">
        <v>-1.2169490000000001</v>
      </c>
      <c r="W816">
        <v>4.3800000000000002E-4</v>
      </c>
      <c r="X816">
        <v>-1.180091</v>
      </c>
      <c r="Y816">
        <v>4.57E-4</v>
      </c>
      <c r="Z816" s="3">
        <v>9.7830000000000006E-9</v>
      </c>
      <c r="AA816" s="3">
        <v>1.064E-8</v>
      </c>
    </row>
    <row r="817" spans="1:27" x14ac:dyDescent="0.25">
      <c r="A817" s="2">
        <v>42805.661782407406</v>
      </c>
      <c r="B817">
        <v>37.970999999999997</v>
      </c>
      <c r="C817">
        <v>40</v>
      </c>
      <c r="D817">
        <v>40</v>
      </c>
      <c r="E817">
        <v>34</v>
      </c>
      <c r="F817" t="s">
        <v>850</v>
      </c>
      <c r="G817" t="s">
        <v>57</v>
      </c>
      <c r="H817" s="2">
        <v>42805.661712962959</v>
      </c>
      <c r="I817">
        <v>0</v>
      </c>
      <c r="J817">
        <v>-1</v>
      </c>
      <c r="K817">
        <v>-1</v>
      </c>
      <c r="L817">
        <v>-1</v>
      </c>
      <c r="M817">
        <v>1004</v>
      </c>
      <c r="N817">
        <v>13</v>
      </c>
      <c r="O817">
        <v>0</v>
      </c>
      <c r="P817">
        <v>25.92</v>
      </c>
      <c r="Q817">
        <v>40.020000000000003</v>
      </c>
      <c r="R817">
        <v>11.76</v>
      </c>
      <c r="S817" s="3">
        <v>4.3799999999999999E-2</v>
      </c>
      <c r="T817">
        <v>7.1234000000000002</v>
      </c>
      <c r="U817">
        <v>3.63</v>
      </c>
      <c r="V817">
        <v>-1.216739</v>
      </c>
      <c r="W817">
        <v>3.0899999999999998E-4</v>
      </c>
      <c r="X817">
        <v>-1.1802710000000001</v>
      </c>
      <c r="Y817">
        <v>3.59E-4</v>
      </c>
      <c r="Z817" s="3">
        <v>-1.3340000000000001E-8</v>
      </c>
      <c r="AA817" s="3">
        <v>7.6049999999999993E-9</v>
      </c>
    </row>
    <row r="818" spans="1:27" x14ac:dyDescent="0.25">
      <c r="A818" s="2">
        <v>42805.662511574075</v>
      </c>
      <c r="B818">
        <v>37.970999999999997</v>
      </c>
      <c r="C818">
        <v>40</v>
      </c>
      <c r="D818">
        <v>40</v>
      </c>
      <c r="E818">
        <v>34</v>
      </c>
      <c r="F818" t="s">
        <v>851</v>
      </c>
      <c r="G818" t="s">
        <v>57</v>
      </c>
      <c r="H818" s="2">
        <v>42805.662442129629</v>
      </c>
      <c r="I818">
        <v>0</v>
      </c>
      <c r="J818">
        <v>-1</v>
      </c>
      <c r="K818">
        <v>-1</v>
      </c>
      <c r="L818">
        <v>-1</v>
      </c>
      <c r="M818">
        <v>1005</v>
      </c>
      <c r="N818">
        <v>13</v>
      </c>
      <c r="O818">
        <v>0</v>
      </c>
      <c r="P818">
        <v>25.92</v>
      </c>
      <c r="Q818">
        <v>40.020000000000003</v>
      </c>
      <c r="R818">
        <v>11.76</v>
      </c>
      <c r="S818" s="3">
        <v>4.4200000000000003E-2</v>
      </c>
      <c r="T818">
        <v>7.1234000000000002</v>
      </c>
      <c r="U818">
        <v>3.63</v>
      </c>
      <c r="V818">
        <v>-1.2169380000000001</v>
      </c>
      <c r="W818">
        <v>4.2499999999999998E-4</v>
      </c>
      <c r="X818">
        <v>-1.180188</v>
      </c>
      <c r="Y818">
        <v>4.8200000000000001E-4</v>
      </c>
      <c r="Z818" s="3">
        <v>1.976E-8</v>
      </c>
      <c r="AA818" s="3">
        <v>-5.9360000000000002E-9</v>
      </c>
    </row>
    <row r="819" spans="1:27" x14ac:dyDescent="0.25">
      <c r="A819" s="2">
        <v>42805.663240740738</v>
      </c>
      <c r="B819">
        <v>37.979999999999997</v>
      </c>
      <c r="C819">
        <v>40</v>
      </c>
      <c r="D819">
        <v>40</v>
      </c>
      <c r="E819">
        <v>34</v>
      </c>
      <c r="F819" t="s">
        <v>373</v>
      </c>
      <c r="G819" t="s">
        <v>57</v>
      </c>
      <c r="H819" s="2">
        <v>42805.663171296299</v>
      </c>
      <c r="I819">
        <v>0</v>
      </c>
      <c r="J819">
        <v>-1</v>
      </c>
      <c r="K819">
        <v>-1</v>
      </c>
      <c r="L819">
        <v>-1</v>
      </c>
      <c r="M819">
        <v>1006</v>
      </c>
      <c r="N819">
        <v>13</v>
      </c>
      <c r="O819">
        <v>0</v>
      </c>
      <c r="P819">
        <v>25.92</v>
      </c>
      <c r="Q819">
        <v>40.020000000000003</v>
      </c>
      <c r="R819">
        <v>11.76</v>
      </c>
      <c r="S819" s="3">
        <v>4.48E-2</v>
      </c>
      <c r="T819">
        <v>7.1234000000000002</v>
      </c>
      <c r="U819">
        <v>3.63</v>
      </c>
      <c r="V819">
        <v>-1.216944</v>
      </c>
      <c r="W819">
        <v>2.61E-4</v>
      </c>
      <c r="X819">
        <v>-1.180185</v>
      </c>
      <c r="Y819">
        <v>4.0000000000000002E-4</v>
      </c>
      <c r="Z819" s="3">
        <v>-8.0139999999999998E-9</v>
      </c>
      <c r="AA819" s="3">
        <v>-1.07E-8</v>
      </c>
    </row>
    <row r="820" spans="1:27" x14ac:dyDescent="0.25">
      <c r="A820" s="2">
        <v>42805.663969907408</v>
      </c>
      <c r="B820">
        <v>37.966999999999999</v>
      </c>
      <c r="C820">
        <v>40</v>
      </c>
      <c r="D820">
        <v>40</v>
      </c>
      <c r="E820">
        <v>34</v>
      </c>
      <c r="F820" t="s">
        <v>852</v>
      </c>
      <c r="G820" t="s">
        <v>57</v>
      </c>
      <c r="H820" s="2">
        <v>42805.663900462961</v>
      </c>
      <c r="I820">
        <v>0</v>
      </c>
      <c r="J820">
        <v>-1</v>
      </c>
      <c r="K820">
        <v>-1</v>
      </c>
      <c r="L820">
        <v>-1</v>
      </c>
      <c r="M820">
        <v>1007</v>
      </c>
      <c r="N820">
        <v>13</v>
      </c>
      <c r="O820">
        <v>0</v>
      </c>
      <c r="P820">
        <v>25.92</v>
      </c>
      <c r="Q820">
        <v>40.020000000000003</v>
      </c>
      <c r="R820">
        <v>11.76</v>
      </c>
      <c r="S820" s="3">
        <v>4.4200000000000003E-2</v>
      </c>
      <c r="T820">
        <v>7.1234000000000002</v>
      </c>
      <c r="U820">
        <v>3.63</v>
      </c>
      <c r="V820">
        <v>-1.217131</v>
      </c>
      <c r="W820">
        <v>3.7599999999999998E-4</v>
      </c>
      <c r="X820">
        <v>-1.1803760000000001</v>
      </c>
      <c r="Y820">
        <v>3.2299999999999999E-4</v>
      </c>
      <c r="Z820" s="3">
        <v>6.8560000000000003E-9</v>
      </c>
      <c r="AA820" s="3">
        <v>-1.4079999999999999E-8</v>
      </c>
    </row>
    <row r="821" spans="1:27" x14ac:dyDescent="0.25">
      <c r="A821" s="2">
        <v>42805.664699074077</v>
      </c>
      <c r="B821">
        <v>37.973999999999997</v>
      </c>
      <c r="C821">
        <v>40</v>
      </c>
      <c r="D821">
        <v>40</v>
      </c>
      <c r="E821">
        <v>34</v>
      </c>
      <c r="F821" t="s">
        <v>853</v>
      </c>
      <c r="G821" t="s">
        <v>57</v>
      </c>
      <c r="H821" s="2">
        <v>42805.664629629631</v>
      </c>
      <c r="I821">
        <v>0</v>
      </c>
      <c r="J821">
        <v>-1</v>
      </c>
      <c r="K821">
        <v>-1</v>
      </c>
      <c r="L821">
        <v>-1</v>
      </c>
      <c r="M821">
        <v>1008</v>
      </c>
      <c r="N821">
        <v>13</v>
      </c>
      <c r="O821">
        <v>0</v>
      </c>
      <c r="P821">
        <v>25.92</v>
      </c>
      <c r="Q821">
        <v>40.04</v>
      </c>
      <c r="R821">
        <v>11.76</v>
      </c>
      <c r="S821" s="3">
        <v>4.3999999999999997E-2</v>
      </c>
      <c r="T821">
        <v>7.1234000000000002</v>
      </c>
      <c r="U821">
        <v>3.63</v>
      </c>
      <c r="V821">
        <v>-1.2165619999999999</v>
      </c>
      <c r="W821">
        <v>3.7100000000000002E-4</v>
      </c>
      <c r="X821">
        <v>-1.180261</v>
      </c>
      <c r="Y821">
        <v>2.7399999999999999E-4</v>
      </c>
      <c r="Z821" s="3">
        <v>-1.145E-8</v>
      </c>
      <c r="AA821" s="3">
        <v>-1.9949999999999998E-9</v>
      </c>
    </row>
    <row r="822" spans="1:27" x14ac:dyDescent="0.25">
      <c r="A822" s="2">
        <v>42805.66542824074</v>
      </c>
      <c r="B822">
        <v>37.968000000000004</v>
      </c>
      <c r="C822">
        <v>40</v>
      </c>
      <c r="D822">
        <v>40</v>
      </c>
      <c r="E822">
        <v>34</v>
      </c>
      <c r="F822" t="s">
        <v>854</v>
      </c>
      <c r="G822" t="s">
        <v>57</v>
      </c>
      <c r="H822" s="2">
        <v>42805.665358796294</v>
      </c>
      <c r="I822">
        <v>0</v>
      </c>
      <c r="J822">
        <v>-1</v>
      </c>
      <c r="K822">
        <v>-1</v>
      </c>
      <c r="L822">
        <v>-1</v>
      </c>
      <c r="M822">
        <v>1009</v>
      </c>
      <c r="N822">
        <v>13</v>
      </c>
      <c r="O822">
        <v>0</v>
      </c>
      <c r="P822">
        <v>25.92</v>
      </c>
      <c r="Q822">
        <v>40.04</v>
      </c>
      <c r="R822">
        <v>11.76</v>
      </c>
      <c r="S822" s="3">
        <v>4.3999999999999997E-2</v>
      </c>
      <c r="T822">
        <v>7.1234000000000002</v>
      </c>
      <c r="U822">
        <v>3.63</v>
      </c>
      <c r="V822">
        <v>-1.216882</v>
      </c>
      <c r="W822">
        <v>5.5500000000000005E-4</v>
      </c>
      <c r="X822">
        <v>-1.180145</v>
      </c>
      <c r="Y822">
        <v>5.5099999999999995E-4</v>
      </c>
      <c r="Z822" s="3">
        <v>-1.8110000000000001E-8</v>
      </c>
      <c r="AA822" s="3">
        <v>-6.7700000000000004E-9</v>
      </c>
    </row>
    <row r="823" spans="1:27" x14ac:dyDescent="0.25">
      <c r="A823" s="2">
        <v>42805.66615740741</v>
      </c>
      <c r="B823">
        <v>37.978000000000002</v>
      </c>
      <c r="C823">
        <v>40</v>
      </c>
      <c r="D823">
        <v>40</v>
      </c>
      <c r="E823">
        <v>34</v>
      </c>
      <c r="F823" t="s">
        <v>855</v>
      </c>
      <c r="G823" t="s">
        <v>57</v>
      </c>
      <c r="H823" s="2">
        <v>42805.666087962964</v>
      </c>
      <c r="I823">
        <v>0</v>
      </c>
      <c r="J823">
        <v>-1</v>
      </c>
      <c r="K823">
        <v>-1</v>
      </c>
      <c r="L823">
        <v>-1</v>
      </c>
      <c r="M823">
        <v>1010</v>
      </c>
      <c r="N823">
        <v>13</v>
      </c>
      <c r="O823">
        <v>0</v>
      </c>
      <c r="P823">
        <v>25.92</v>
      </c>
      <c r="Q823">
        <v>40.04</v>
      </c>
      <c r="R823">
        <v>11.76</v>
      </c>
      <c r="S823" s="3">
        <v>4.48E-2</v>
      </c>
      <c r="T823">
        <v>7.1234000000000002</v>
      </c>
      <c r="U823">
        <v>3.63</v>
      </c>
      <c r="V823">
        <v>-1.2171160000000001</v>
      </c>
      <c r="W823">
        <v>3.9599999999999998E-4</v>
      </c>
      <c r="X823">
        <v>-1.1802429999999999</v>
      </c>
      <c r="Y823">
        <v>2.8200000000000002E-4</v>
      </c>
      <c r="Z823" s="3">
        <v>-5.2540000000000003E-9</v>
      </c>
      <c r="AA823" s="3">
        <v>-1.022E-8</v>
      </c>
    </row>
    <row r="824" spans="1:27" x14ac:dyDescent="0.25">
      <c r="A824" s="2">
        <v>42805.666886574072</v>
      </c>
      <c r="B824">
        <v>37.975000000000001</v>
      </c>
      <c r="C824">
        <v>40</v>
      </c>
      <c r="D824">
        <v>40</v>
      </c>
      <c r="E824">
        <v>34</v>
      </c>
      <c r="F824" t="s">
        <v>856</v>
      </c>
      <c r="G824" t="s">
        <v>57</v>
      </c>
      <c r="H824" s="2">
        <v>42805.666817129626</v>
      </c>
      <c r="I824">
        <v>0</v>
      </c>
      <c r="J824">
        <v>-1</v>
      </c>
      <c r="K824">
        <v>-1</v>
      </c>
      <c r="L824">
        <v>-1</v>
      </c>
      <c r="M824">
        <v>1011</v>
      </c>
      <c r="N824">
        <v>13</v>
      </c>
      <c r="O824">
        <v>0</v>
      </c>
      <c r="P824">
        <v>25.92</v>
      </c>
      <c r="Q824">
        <v>40.04</v>
      </c>
      <c r="R824">
        <v>11.76</v>
      </c>
      <c r="S824" s="3">
        <v>4.4200000000000003E-2</v>
      </c>
      <c r="T824">
        <v>7.1234000000000002</v>
      </c>
      <c r="U824">
        <v>3.63</v>
      </c>
      <c r="V824">
        <v>-1.2169019999999999</v>
      </c>
      <c r="W824">
        <v>4.1800000000000002E-4</v>
      </c>
      <c r="X824">
        <v>-1.1800729999999999</v>
      </c>
      <c r="Y824">
        <v>4.5800000000000002E-4</v>
      </c>
      <c r="Z824" s="3">
        <v>2.6029999999999999E-8</v>
      </c>
      <c r="AA824" s="3">
        <v>-1.2520000000000001E-8</v>
      </c>
    </row>
    <row r="825" spans="1:27" x14ac:dyDescent="0.25">
      <c r="A825" s="2">
        <v>42805.667615740742</v>
      </c>
      <c r="B825">
        <v>37.975000000000001</v>
      </c>
      <c r="C825">
        <v>40</v>
      </c>
      <c r="D825">
        <v>40</v>
      </c>
      <c r="E825">
        <v>34</v>
      </c>
      <c r="F825" t="s">
        <v>857</v>
      </c>
      <c r="G825" t="s">
        <v>57</v>
      </c>
      <c r="H825" s="2">
        <v>42805.667546296296</v>
      </c>
      <c r="I825">
        <v>0</v>
      </c>
      <c r="J825">
        <v>-1</v>
      </c>
      <c r="K825">
        <v>-1</v>
      </c>
      <c r="L825">
        <v>-1</v>
      </c>
      <c r="M825">
        <v>1012</v>
      </c>
      <c r="N825">
        <v>13</v>
      </c>
      <c r="O825">
        <v>0</v>
      </c>
      <c r="P825">
        <v>25.92</v>
      </c>
      <c r="Q825">
        <v>40.04</v>
      </c>
      <c r="R825">
        <v>11.76</v>
      </c>
      <c r="S825" s="3">
        <v>4.4200000000000003E-2</v>
      </c>
      <c r="T825">
        <v>7.1234000000000002</v>
      </c>
      <c r="U825">
        <v>3.63</v>
      </c>
      <c r="V825">
        <v>-1.217022</v>
      </c>
      <c r="W825">
        <v>5.2499999999999997E-4</v>
      </c>
      <c r="X825">
        <v>-1.1797740000000001</v>
      </c>
      <c r="Y825">
        <v>3.5199999999999999E-4</v>
      </c>
      <c r="Z825" s="3">
        <v>-4.0869999999999999E-10</v>
      </c>
      <c r="AA825" s="3">
        <v>-1.8369999999999998E-8</v>
      </c>
    </row>
    <row r="826" spans="1:27" x14ac:dyDescent="0.25">
      <c r="A826" s="2">
        <v>42805.668344907404</v>
      </c>
      <c r="B826">
        <v>37.979999999999997</v>
      </c>
      <c r="C826">
        <v>40</v>
      </c>
      <c r="D826">
        <v>40</v>
      </c>
      <c r="E826">
        <v>34</v>
      </c>
      <c r="F826" t="s">
        <v>858</v>
      </c>
      <c r="G826" t="s">
        <v>57</v>
      </c>
      <c r="H826" s="2">
        <v>42805.668275462966</v>
      </c>
      <c r="I826">
        <v>0</v>
      </c>
      <c r="J826">
        <v>-1</v>
      </c>
      <c r="K826">
        <v>-1</v>
      </c>
      <c r="L826">
        <v>-1</v>
      </c>
      <c r="M826">
        <v>1013</v>
      </c>
      <c r="N826">
        <v>13</v>
      </c>
      <c r="O826">
        <v>0</v>
      </c>
      <c r="P826">
        <v>25.92</v>
      </c>
      <c r="Q826">
        <v>40.04</v>
      </c>
      <c r="R826">
        <v>11.76</v>
      </c>
      <c r="S826" s="3">
        <v>4.4200000000000003E-2</v>
      </c>
      <c r="T826">
        <v>7.1234000000000002</v>
      </c>
      <c r="U826">
        <v>3.63</v>
      </c>
      <c r="V826">
        <v>-1.2170449999999999</v>
      </c>
      <c r="W826">
        <v>5.0799999999999999E-4</v>
      </c>
      <c r="X826">
        <v>-1.1800029999999999</v>
      </c>
      <c r="Y826">
        <v>4.75E-4</v>
      </c>
      <c r="Z826" s="3">
        <v>2.086E-9</v>
      </c>
      <c r="AA826" s="3">
        <v>-1.344E-8</v>
      </c>
    </row>
    <row r="827" spans="1:27" x14ac:dyDescent="0.25">
      <c r="A827" s="2">
        <v>42805.669074074074</v>
      </c>
      <c r="B827">
        <v>37.975000000000001</v>
      </c>
      <c r="C827">
        <v>40</v>
      </c>
      <c r="D827">
        <v>40</v>
      </c>
      <c r="E827">
        <v>34</v>
      </c>
      <c r="F827" t="s">
        <v>859</v>
      </c>
      <c r="G827" t="s">
        <v>57</v>
      </c>
      <c r="H827" s="2">
        <v>42805.669004629628</v>
      </c>
      <c r="I827">
        <v>0</v>
      </c>
      <c r="J827">
        <v>-1</v>
      </c>
      <c r="K827">
        <v>-1</v>
      </c>
      <c r="L827">
        <v>-1</v>
      </c>
      <c r="M827">
        <v>1014</v>
      </c>
      <c r="N827">
        <v>13</v>
      </c>
      <c r="O827">
        <v>0</v>
      </c>
      <c r="P827">
        <v>25.93</v>
      </c>
      <c r="Q827">
        <v>40.07</v>
      </c>
      <c r="R827">
        <v>11.76</v>
      </c>
      <c r="S827" s="3">
        <v>4.4200000000000003E-2</v>
      </c>
      <c r="T827">
        <v>7.1234000000000002</v>
      </c>
      <c r="U827">
        <v>3.63</v>
      </c>
      <c r="V827">
        <v>-1.216899</v>
      </c>
      <c r="W827">
        <v>5.0100000000000003E-4</v>
      </c>
      <c r="X827">
        <v>-1.180426</v>
      </c>
      <c r="Y827">
        <v>1.9000000000000001E-4</v>
      </c>
      <c r="Z827" s="3">
        <v>2.4410000000000002E-8</v>
      </c>
      <c r="AA827" s="3">
        <v>-1.5060000000000001E-8</v>
      </c>
    </row>
    <row r="828" spans="1:27" x14ac:dyDescent="0.25">
      <c r="A828" s="2">
        <v>42805.669803240744</v>
      </c>
      <c r="B828">
        <v>37.973999999999997</v>
      </c>
      <c r="C828">
        <v>40</v>
      </c>
      <c r="D828">
        <v>40</v>
      </c>
      <c r="E828">
        <v>34</v>
      </c>
      <c r="F828" t="s">
        <v>860</v>
      </c>
      <c r="G828" t="s">
        <v>57</v>
      </c>
      <c r="H828" s="2">
        <v>42805.669733796298</v>
      </c>
      <c r="I828">
        <v>0</v>
      </c>
      <c r="J828">
        <v>-1</v>
      </c>
      <c r="K828">
        <v>-1</v>
      </c>
      <c r="L828">
        <v>-1</v>
      </c>
      <c r="M828">
        <v>1015</v>
      </c>
      <c r="N828">
        <v>13</v>
      </c>
      <c r="O828">
        <v>0</v>
      </c>
      <c r="P828">
        <v>25.93</v>
      </c>
      <c r="Q828">
        <v>40.07</v>
      </c>
      <c r="R828">
        <v>11.76</v>
      </c>
      <c r="S828" s="3">
        <v>4.4200000000000003E-2</v>
      </c>
      <c r="T828">
        <v>7.1234000000000002</v>
      </c>
      <c r="U828">
        <v>3.63</v>
      </c>
      <c r="V828">
        <v>-1.2169129999999999</v>
      </c>
      <c r="W828">
        <v>3.4600000000000001E-4</v>
      </c>
      <c r="X828">
        <v>-1.180274</v>
      </c>
      <c r="Y828">
        <v>3.6600000000000001E-4</v>
      </c>
      <c r="Z828" s="3">
        <v>1.911E-8</v>
      </c>
      <c r="AA828" s="3">
        <v>1.0670000000000001E-8</v>
      </c>
    </row>
    <row r="829" spans="1:27" x14ac:dyDescent="0.25">
      <c r="A829" s="2">
        <v>42805.670532407406</v>
      </c>
      <c r="B829">
        <v>37.978999999999999</v>
      </c>
      <c r="C829">
        <v>40</v>
      </c>
      <c r="D829">
        <v>40</v>
      </c>
      <c r="E829">
        <v>34</v>
      </c>
      <c r="F829" t="s">
        <v>861</v>
      </c>
      <c r="G829" t="s">
        <v>57</v>
      </c>
      <c r="H829" s="2">
        <v>42805.67046296296</v>
      </c>
      <c r="I829">
        <v>0</v>
      </c>
      <c r="J829">
        <v>-1</v>
      </c>
      <c r="K829">
        <v>-1</v>
      </c>
      <c r="L829">
        <v>-1</v>
      </c>
      <c r="M829">
        <v>1016</v>
      </c>
      <c r="N829">
        <v>13</v>
      </c>
      <c r="O829">
        <v>0</v>
      </c>
      <c r="P829">
        <v>25.93</v>
      </c>
      <c r="Q829">
        <v>40.07</v>
      </c>
      <c r="R829">
        <v>11.76</v>
      </c>
      <c r="S829" s="3">
        <v>4.4200000000000003E-2</v>
      </c>
      <c r="T829">
        <v>7.1234000000000002</v>
      </c>
      <c r="U829">
        <v>3.63</v>
      </c>
      <c r="V829">
        <v>-1.2170890000000001</v>
      </c>
      <c r="W829">
        <v>4.44E-4</v>
      </c>
      <c r="X829">
        <v>-1.1802170000000001</v>
      </c>
      <c r="Y829">
        <v>4.2499999999999998E-4</v>
      </c>
      <c r="Z829" s="3">
        <v>-4.9879999999999997E-9</v>
      </c>
      <c r="AA829" s="3">
        <v>-8.1850000000000002E-9</v>
      </c>
    </row>
    <row r="830" spans="1:27" x14ac:dyDescent="0.25">
      <c r="A830" s="2">
        <v>42805.671261574076</v>
      </c>
      <c r="B830">
        <v>37.979999999999997</v>
      </c>
      <c r="C830">
        <v>40</v>
      </c>
      <c r="D830">
        <v>40</v>
      </c>
      <c r="E830">
        <v>34</v>
      </c>
      <c r="F830" t="s">
        <v>862</v>
      </c>
      <c r="G830" t="s">
        <v>57</v>
      </c>
      <c r="H830" s="2">
        <v>42805.67119212963</v>
      </c>
      <c r="I830">
        <v>0</v>
      </c>
      <c r="J830">
        <v>-1</v>
      </c>
      <c r="K830">
        <v>-1</v>
      </c>
      <c r="L830">
        <v>-1</v>
      </c>
      <c r="M830">
        <v>1017</v>
      </c>
      <c r="N830">
        <v>13</v>
      </c>
      <c r="O830">
        <v>0</v>
      </c>
      <c r="P830">
        <v>25.92</v>
      </c>
      <c r="Q830">
        <v>40.07</v>
      </c>
      <c r="R830">
        <v>11.76</v>
      </c>
      <c r="S830" s="3">
        <v>4.4200000000000003E-2</v>
      </c>
      <c r="T830">
        <v>7.1234000000000002</v>
      </c>
      <c r="U830">
        <v>3.63</v>
      </c>
      <c r="V830">
        <v>-1.2168129999999999</v>
      </c>
      <c r="W830">
        <v>2.1499999999999999E-4</v>
      </c>
      <c r="X830">
        <v>-1.180153</v>
      </c>
      <c r="Y830">
        <v>4.6299999999999998E-4</v>
      </c>
      <c r="Z830" s="3">
        <v>2.0149999999999998E-8</v>
      </c>
      <c r="AA830" s="3">
        <v>-1.3250000000000001E-9</v>
      </c>
    </row>
    <row r="831" spans="1:27" x14ac:dyDescent="0.25">
      <c r="A831" s="2">
        <v>42805.671990740739</v>
      </c>
      <c r="B831">
        <v>37.981999999999999</v>
      </c>
      <c r="C831">
        <v>40</v>
      </c>
      <c r="D831">
        <v>40</v>
      </c>
      <c r="E831">
        <v>34</v>
      </c>
      <c r="F831" t="s">
        <v>863</v>
      </c>
      <c r="G831" t="s">
        <v>57</v>
      </c>
      <c r="H831" s="2">
        <v>42805.6719212963</v>
      </c>
      <c r="I831">
        <v>0</v>
      </c>
      <c r="J831">
        <v>-1</v>
      </c>
      <c r="K831">
        <v>-1</v>
      </c>
      <c r="L831">
        <v>-1</v>
      </c>
      <c r="M831">
        <v>1018</v>
      </c>
      <c r="N831">
        <v>13</v>
      </c>
      <c r="O831">
        <v>0</v>
      </c>
      <c r="P831">
        <v>25.93</v>
      </c>
      <c r="Q831">
        <v>40.07</v>
      </c>
      <c r="R831">
        <v>11.76</v>
      </c>
      <c r="S831" s="3">
        <v>4.48E-2</v>
      </c>
      <c r="T831">
        <v>7.1234000000000002</v>
      </c>
      <c r="U831">
        <v>3.63</v>
      </c>
      <c r="V831">
        <v>-1.2167509999999999</v>
      </c>
      <c r="W831">
        <v>3.3700000000000001E-4</v>
      </c>
      <c r="X831">
        <v>-1.1802330000000001</v>
      </c>
      <c r="Y831">
        <v>4.0299999999999998E-4</v>
      </c>
      <c r="Z831" s="3">
        <v>-1.342E-8</v>
      </c>
      <c r="AA831" s="3">
        <v>6.6089999999999998E-9</v>
      </c>
    </row>
    <row r="832" spans="1:27" x14ac:dyDescent="0.25">
      <c r="A832" s="2">
        <v>42805.672719907408</v>
      </c>
      <c r="B832">
        <v>37.978999999999999</v>
      </c>
      <c r="C832">
        <v>40</v>
      </c>
      <c r="D832">
        <v>40</v>
      </c>
      <c r="E832">
        <v>34</v>
      </c>
      <c r="F832" t="s">
        <v>864</v>
      </c>
      <c r="G832" t="s">
        <v>57</v>
      </c>
      <c r="H832" s="2">
        <v>42805.672662037039</v>
      </c>
      <c r="I832">
        <v>0</v>
      </c>
      <c r="J832">
        <v>-1</v>
      </c>
      <c r="K832">
        <v>-1</v>
      </c>
      <c r="L832">
        <v>-1</v>
      </c>
      <c r="M832">
        <v>1019</v>
      </c>
      <c r="N832">
        <v>13</v>
      </c>
      <c r="O832">
        <v>0</v>
      </c>
      <c r="P832">
        <v>25.93</v>
      </c>
      <c r="Q832">
        <v>40.090000000000003</v>
      </c>
      <c r="R832">
        <v>11.76</v>
      </c>
      <c r="S832" s="3">
        <v>4.4200000000000003E-2</v>
      </c>
      <c r="T832">
        <v>7.1234000000000002</v>
      </c>
      <c r="U832">
        <v>3.63</v>
      </c>
      <c r="V832">
        <v>-1.2169559999999999</v>
      </c>
      <c r="W832">
        <v>4.2299999999999998E-4</v>
      </c>
      <c r="X832">
        <v>-1.1799759999999999</v>
      </c>
      <c r="Y832">
        <v>4.7899999999999999E-4</v>
      </c>
      <c r="Z832" s="3">
        <v>-4.5839999999999999E-9</v>
      </c>
      <c r="AA832" s="3">
        <v>-8.3720000000000005E-9</v>
      </c>
    </row>
    <row r="833" spans="1:27" x14ac:dyDescent="0.25">
      <c r="A833" s="2">
        <v>42805.673449074071</v>
      </c>
      <c r="B833">
        <v>37.975000000000001</v>
      </c>
      <c r="C833">
        <v>40</v>
      </c>
      <c r="D833">
        <v>40</v>
      </c>
      <c r="E833">
        <v>34</v>
      </c>
      <c r="F833" t="s">
        <v>865</v>
      </c>
      <c r="G833" t="s">
        <v>57</v>
      </c>
      <c r="H833" s="2">
        <v>42805.673391203702</v>
      </c>
      <c r="I833">
        <v>0</v>
      </c>
      <c r="J833">
        <v>-1</v>
      </c>
      <c r="K833">
        <v>-1</v>
      </c>
      <c r="L833">
        <v>-1</v>
      </c>
      <c r="M833">
        <v>1020</v>
      </c>
      <c r="N833">
        <v>13</v>
      </c>
      <c r="O833">
        <v>0</v>
      </c>
      <c r="P833">
        <v>25.93</v>
      </c>
      <c r="Q833">
        <v>40.090000000000003</v>
      </c>
      <c r="R833">
        <v>11.76</v>
      </c>
      <c r="S833" s="3">
        <v>4.4200000000000003E-2</v>
      </c>
      <c r="T833">
        <v>7.1234000000000002</v>
      </c>
      <c r="U833">
        <v>3.63</v>
      </c>
      <c r="V833">
        <v>-1.217098</v>
      </c>
      <c r="W833">
        <v>4.9299999999999995E-4</v>
      </c>
      <c r="X833">
        <v>-1.1801440000000001</v>
      </c>
      <c r="Y833">
        <v>4.6799999999999999E-4</v>
      </c>
      <c r="Z833" s="3">
        <v>-1.789E-8</v>
      </c>
      <c r="AA833" s="3">
        <v>-1.2110000000000001E-8</v>
      </c>
    </row>
    <row r="834" spans="1:27" x14ac:dyDescent="0.25">
      <c r="A834" s="2">
        <v>42805.674178240741</v>
      </c>
      <c r="B834">
        <v>37.978999999999999</v>
      </c>
      <c r="C834">
        <v>40</v>
      </c>
      <c r="D834">
        <v>40</v>
      </c>
      <c r="E834">
        <v>34</v>
      </c>
      <c r="F834" t="s">
        <v>866</v>
      </c>
      <c r="G834" t="s">
        <v>57</v>
      </c>
      <c r="H834" s="2">
        <v>42805.674120370371</v>
      </c>
      <c r="I834">
        <v>0</v>
      </c>
      <c r="J834">
        <v>-1</v>
      </c>
      <c r="K834">
        <v>-1</v>
      </c>
      <c r="L834">
        <v>-1</v>
      </c>
      <c r="M834">
        <v>1021</v>
      </c>
      <c r="N834">
        <v>13</v>
      </c>
      <c r="O834">
        <v>0</v>
      </c>
      <c r="P834">
        <v>25.93</v>
      </c>
      <c r="Q834">
        <v>40.090000000000003</v>
      </c>
      <c r="R834">
        <v>11.76</v>
      </c>
      <c r="S834" s="3">
        <v>4.48E-2</v>
      </c>
      <c r="T834">
        <v>7.1234000000000002</v>
      </c>
      <c r="U834">
        <v>3.63</v>
      </c>
      <c r="V834">
        <v>-1.2170799999999999</v>
      </c>
      <c r="W834">
        <v>2.72E-4</v>
      </c>
      <c r="X834">
        <v>-1.1799219999999999</v>
      </c>
      <c r="Y834">
        <v>4.08E-4</v>
      </c>
      <c r="Z834" s="3">
        <v>-1.159E-8</v>
      </c>
      <c r="AA834" s="3">
        <v>1.277E-8</v>
      </c>
    </row>
    <row r="835" spans="1:27" x14ac:dyDescent="0.25">
      <c r="A835" s="2">
        <v>42805.674907407411</v>
      </c>
      <c r="B835">
        <v>37.978999999999999</v>
      </c>
      <c r="C835">
        <v>40</v>
      </c>
      <c r="D835">
        <v>40</v>
      </c>
      <c r="E835">
        <v>34</v>
      </c>
      <c r="F835" t="s">
        <v>867</v>
      </c>
      <c r="G835" t="s">
        <v>57</v>
      </c>
      <c r="H835" s="2">
        <v>42805.674849537034</v>
      </c>
      <c r="I835">
        <v>0</v>
      </c>
      <c r="J835">
        <v>-1</v>
      </c>
      <c r="K835">
        <v>-1</v>
      </c>
      <c r="L835">
        <v>-1</v>
      </c>
      <c r="M835">
        <v>1022</v>
      </c>
      <c r="N835">
        <v>13</v>
      </c>
      <c r="O835">
        <v>0</v>
      </c>
      <c r="P835">
        <v>25.93</v>
      </c>
      <c r="Q835">
        <v>40.090000000000003</v>
      </c>
      <c r="R835">
        <v>11.76</v>
      </c>
      <c r="S835" s="3">
        <v>4.4400000000000002E-2</v>
      </c>
      <c r="T835">
        <v>7.1234000000000002</v>
      </c>
      <c r="U835">
        <v>3.63</v>
      </c>
      <c r="V835">
        <v>-1.2167490000000001</v>
      </c>
      <c r="W835">
        <v>5.2599999999999999E-4</v>
      </c>
      <c r="X835">
        <v>-1.180032</v>
      </c>
      <c r="Y835">
        <v>3.7100000000000002E-4</v>
      </c>
      <c r="Z835" s="3">
        <v>-8.8800000000000008E-9</v>
      </c>
      <c r="AA835" s="3">
        <v>-8.2809999999999998E-9</v>
      </c>
    </row>
    <row r="836" spans="1:27" x14ac:dyDescent="0.25">
      <c r="A836" s="2">
        <v>42805.675636574073</v>
      </c>
      <c r="B836">
        <v>37.975999999999999</v>
      </c>
      <c r="C836">
        <v>40</v>
      </c>
      <c r="D836">
        <v>40</v>
      </c>
      <c r="E836">
        <v>34</v>
      </c>
      <c r="F836" t="s">
        <v>868</v>
      </c>
      <c r="G836" t="s">
        <v>57</v>
      </c>
      <c r="H836" s="2">
        <v>42805.675578703704</v>
      </c>
      <c r="I836">
        <v>0</v>
      </c>
      <c r="J836">
        <v>-1</v>
      </c>
      <c r="K836">
        <v>-1</v>
      </c>
      <c r="L836">
        <v>-1</v>
      </c>
      <c r="M836">
        <v>1023</v>
      </c>
      <c r="N836">
        <v>13</v>
      </c>
      <c r="O836">
        <v>0</v>
      </c>
      <c r="P836">
        <v>25.93</v>
      </c>
      <c r="Q836">
        <v>40.090000000000003</v>
      </c>
      <c r="R836">
        <v>11.76</v>
      </c>
      <c r="S836" s="3">
        <v>4.36E-2</v>
      </c>
      <c r="T836">
        <v>7.1234000000000002</v>
      </c>
      <c r="U836">
        <v>3.63</v>
      </c>
      <c r="V836">
        <v>-1.2169909999999999</v>
      </c>
      <c r="W836">
        <v>3.3100000000000002E-4</v>
      </c>
      <c r="X836">
        <v>-1.179718</v>
      </c>
      <c r="Y836">
        <v>3.19E-4</v>
      </c>
      <c r="Z836" s="3">
        <v>1.5460000000000001E-8</v>
      </c>
      <c r="AA836" s="3">
        <v>-1.2320000000000001E-9</v>
      </c>
    </row>
    <row r="837" spans="1:27" x14ac:dyDescent="0.25">
      <c r="A837" s="2">
        <v>42805.676365740743</v>
      </c>
      <c r="B837">
        <v>37.981000000000002</v>
      </c>
      <c r="C837">
        <v>40</v>
      </c>
      <c r="D837">
        <v>40</v>
      </c>
      <c r="E837">
        <v>34</v>
      </c>
      <c r="F837" t="s">
        <v>869</v>
      </c>
      <c r="G837" t="s">
        <v>57</v>
      </c>
      <c r="H837" s="2">
        <v>42805.676307870373</v>
      </c>
      <c r="I837">
        <v>0</v>
      </c>
      <c r="J837">
        <v>-1</v>
      </c>
      <c r="K837">
        <v>-1</v>
      </c>
      <c r="L837">
        <v>-1</v>
      </c>
      <c r="M837">
        <v>1024</v>
      </c>
      <c r="N837">
        <v>13</v>
      </c>
      <c r="O837">
        <v>0</v>
      </c>
      <c r="P837">
        <v>25.94</v>
      </c>
      <c r="Q837">
        <v>40.090000000000003</v>
      </c>
      <c r="R837">
        <v>11.76</v>
      </c>
      <c r="S837" s="3">
        <v>4.3400000000000001E-2</v>
      </c>
      <c r="T837">
        <v>7.1234000000000002</v>
      </c>
      <c r="U837">
        <v>3.63</v>
      </c>
      <c r="V837">
        <v>-1.2169909999999999</v>
      </c>
      <c r="W837">
        <v>5.1500000000000005E-4</v>
      </c>
      <c r="X837">
        <v>-1.1801779999999999</v>
      </c>
      <c r="Y837">
        <v>3.3100000000000002E-4</v>
      </c>
      <c r="Z837" s="3">
        <v>-9.7090000000000003E-10</v>
      </c>
      <c r="AA837" s="3">
        <v>-5.6029999999999998E-9</v>
      </c>
    </row>
    <row r="838" spans="1:27" x14ac:dyDescent="0.25">
      <c r="A838" s="2">
        <v>42805.677094907405</v>
      </c>
      <c r="B838">
        <v>37.976999999999997</v>
      </c>
      <c r="C838">
        <v>40</v>
      </c>
      <c r="D838">
        <v>40</v>
      </c>
      <c r="E838">
        <v>34</v>
      </c>
      <c r="F838" t="s">
        <v>870</v>
      </c>
      <c r="G838" t="s">
        <v>57</v>
      </c>
      <c r="H838" s="2">
        <v>42805.677037037036</v>
      </c>
      <c r="I838">
        <v>0</v>
      </c>
      <c r="J838">
        <v>-1</v>
      </c>
      <c r="K838">
        <v>-1</v>
      </c>
      <c r="L838">
        <v>-1</v>
      </c>
      <c r="M838">
        <v>1025</v>
      </c>
      <c r="N838">
        <v>13</v>
      </c>
      <c r="O838">
        <v>0</v>
      </c>
      <c r="P838">
        <v>25.94</v>
      </c>
      <c r="Q838">
        <v>40.090000000000003</v>
      </c>
      <c r="R838">
        <v>11.76</v>
      </c>
      <c r="S838" s="3">
        <v>4.4200000000000003E-2</v>
      </c>
      <c r="T838">
        <v>7.1234000000000002</v>
      </c>
      <c r="U838">
        <v>3.63</v>
      </c>
      <c r="V838">
        <v>-1.216758</v>
      </c>
      <c r="W838">
        <v>2.5900000000000001E-4</v>
      </c>
      <c r="X838">
        <v>-1.179754</v>
      </c>
      <c r="Y838">
        <v>6.3199999999999997E-4</v>
      </c>
      <c r="Z838" s="3">
        <v>4.1030000000000002E-10</v>
      </c>
      <c r="AA838" s="3">
        <v>8.9830000000000001E-9</v>
      </c>
    </row>
    <row r="839" spans="1:27" x14ac:dyDescent="0.25">
      <c r="A839" s="2">
        <v>42805.677824074075</v>
      </c>
      <c r="B839">
        <v>37.976999999999997</v>
      </c>
      <c r="C839">
        <v>40</v>
      </c>
      <c r="D839">
        <v>40</v>
      </c>
      <c r="E839">
        <v>34</v>
      </c>
      <c r="F839" t="s">
        <v>871</v>
      </c>
      <c r="G839" t="s">
        <v>57</v>
      </c>
      <c r="H839" s="2">
        <v>42805.677766203706</v>
      </c>
      <c r="I839">
        <v>0</v>
      </c>
      <c r="J839">
        <v>-1</v>
      </c>
      <c r="K839">
        <v>-1</v>
      </c>
      <c r="L839">
        <v>-1</v>
      </c>
      <c r="M839">
        <v>1026</v>
      </c>
      <c r="N839">
        <v>13</v>
      </c>
      <c r="O839">
        <v>0</v>
      </c>
      <c r="P839">
        <v>25.94</v>
      </c>
      <c r="Q839">
        <v>40.090000000000003</v>
      </c>
      <c r="R839">
        <v>11.76</v>
      </c>
      <c r="S839" s="3">
        <v>4.3999999999999997E-2</v>
      </c>
      <c r="T839">
        <v>7.1234000000000002</v>
      </c>
      <c r="U839">
        <v>3.63</v>
      </c>
      <c r="V839">
        <v>-1.216896</v>
      </c>
      <c r="W839">
        <v>3.5399999999999999E-4</v>
      </c>
      <c r="X839">
        <v>-1.179762</v>
      </c>
      <c r="Y839">
        <v>3.4900000000000003E-4</v>
      </c>
      <c r="Z839" s="3">
        <v>1.3410000000000001E-8</v>
      </c>
      <c r="AA839" s="3">
        <v>1.7970000000000001E-8</v>
      </c>
    </row>
    <row r="840" spans="1:27" x14ac:dyDescent="0.25">
      <c r="A840" s="2">
        <v>42805.678553240738</v>
      </c>
      <c r="B840">
        <v>37.975000000000001</v>
      </c>
      <c r="C840">
        <v>40</v>
      </c>
      <c r="D840">
        <v>40</v>
      </c>
      <c r="E840">
        <v>34</v>
      </c>
      <c r="F840" t="s">
        <v>872</v>
      </c>
      <c r="G840" t="s">
        <v>57</v>
      </c>
      <c r="H840" s="2">
        <v>42805.678495370368</v>
      </c>
      <c r="I840">
        <v>0</v>
      </c>
      <c r="J840">
        <v>-1</v>
      </c>
      <c r="K840">
        <v>-1</v>
      </c>
      <c r="L840">
        <v>-1</v>
      </c>
      <c r="M840">
        <v>1027</v>
      </c>
      <c r="N840">
        <v>13</v>
      </c>
      <c r="O840">
        <v>0</v>
      </c>
      <c r="P840">
        <v>25.96</v>
      </c>
      <c r="Q840">
        <v>40.090000000000003</v>
      </c>
      <c r="R840">
        <v>11.76</v>
      </c>
      <c r="S840" s="3">
        <v>4.4999999999999998E-2</v>
      </c>
      <c r="T840">
        <v>7.1234000000000002</v>
      </c>
      <c r="U840">
        <v>3.63</v>
      </c>
      <c r="V840">
        <v>-1.217096</v>
      </c>
      <c r="W840">
        <v>5.8500000000000002E-4</v>
      </c>
      <c r="X840">
        <v>-1.1798960000000001</v>
      </c>
      <c r="Y840">
        <v>6.0800000000000003E-4</v>
      </c>
      <c r="Z840" s="3">
        <v>-4.1210000000000001E-9</v>
      </c>
      <c r="AA840" s="3">
        <v>-3.6830000000000002E-9</v>
      </c>
    </row>
    <row r="841" spans="1:27" x14ac:dyDescent="0.25">
      <c r="A841" s="2">
        <v>42805.679282407407</v>
      </c>
      <c r="B841">
        <v>37.987000000000002</v>
      </c>
      <c r="C841">
        <v>40</v>
      </c>
      <c r="D841">
        <v>40</v>
      </c>
      <c r="E841">
        <v>34</v>
      </c>
      <c r="F841" t="s">
        <v>873</v>
      </c>
      <c r="G841" t="s">
        <v>57</v>
      </c>
      <c r="H841" s="2">
        <v>42805.679224537038</v>
      </c>
      <c r="I841">
        <v>0</v>
      </c>
      <c r="J841">
        <v>-1</v>
      </c>
      <c r="K841">
        <v>-1</v>
      </c>
      <c r="L841">
        <v>-1</v>
      </c>
      <c r="M841">
        <v>1028</v>
      </c>
      <c r="N841">
        <v>13</v>
      </c>
      <c r="O841">
        <v>0</v>
      </c>
      <c r="P841">
        <v>25.94</v>
      </c>
      <c r="Q841">
        <v>40.090000000000003</v>
      </c>
      <c r="R841">
        <v>11.76</v>
      </c>
      <c r="S841" s="3">
        <v>4.3799999999999999E-2</v>
      </c>
      <c r="T841">
        <v>7.1234000000000002</v>
      </c>
      <c r="U841">
        <v>3.63</v>
      </c>
      <c r="V841">
        <v>-1.216861</v>
      </c>
      <c r="W841">
        <v>4.8999999999999998E-4</v>
      </c>
      <c r="X841">
        <v>-1.179729</v>
      </c>
      <c r="Y841">
        <v>5.6499999999999996E-4</v>
      </c>
      <c r="Z841" s="3">
        <v>4.335E-10</v>
      </c>
      <c r="AA841" s="3">
        <v>-1.012E-9</v>
      </c>
    </row>
    <row r="842" spans="1:27" x14ac:dyDescent="0.25">
      <c r="A842" s="2">
        <v>42805.680011574077</v>
      </c>
      <c r="B842">
        <v>37.984000000000002</v>
      </c>
      <c r="C842">
        <v>40</v>
      </c>
      <c r="D842">
        <v>40</v>
      </c>
      <c r="E842">
        <v>34</v>
      </c>
      <c r="F842" t="s">
        <v>874</v>
      </c>
      <c r="G842" t="s">
        <v>57</v>
      </c>
      <c r="H842" s="2">
        <v>42805.6799537037</v>
      </c>
      <c r="I842">
        <v>0</v>
      </c>
      <c r="J842">
        <v>-1</v>
      </c>
      <c r="K842">
        <v>-1</v>
      </c>
      <c r="L842">
        <v>-1</v>
      </c>
      <c r="M842">
        <v>1029</v>
      </c>
      <c r="N842">
        <v>13</v>
      </c>
      <c r="O842">
        <v>0</v>
      </c>
      <c r="P842">
        <v>25.94</v>
      </c>
      <c r="Q842">
        <v>40.119999999999997</v>
      </c>
      <c r="R842">
        <v>11.76</v>
      </c>
      <c r="S842" s="3">
        <v>4.4400000000000002E-2</v>
      </c>
      <c r="T842">
        <v>7.1234000000000002</v>
      </c>
      <c r="U842">
        <v>3.63</v>
      </c>
      <c r="V842">
        <v>-1.2168000000000001</v>
      </c>
      <c r="W842">
        <v>4.44E-4</v>
      </c>
      <c r="X842">
        <v>-1.1795789999999999</v>
      </c>
      <c r="Y842">
        <v>5.8900000000000001E-4</v>
      </c>
      <c r="Z842" s="3">
        <v>-2.1150000000000001E-8</v>
      </c>
      <c r="AA842" s="3">
        <v>-2.9490000000000001E-9</v>
      </c>
    </row>
    <row r="843" spans="1:27" x14ac:dyDescent="0.25">
      <c r="A843" s="2">
        <v>42805.68074074074</v>
      </c>
      <c r="B843">
        <v>37.988</v>
      </c>
      <c r="C843">
        <v>40</v>
      </c>
      <c r="D843">
        <v>40</v>
      </c>
      <c r="E843">
        <v>34</v>
      </c>
      <c r="F843" t="s">
        <v>875</v>
      </c>
      <c r="G843" t="s">
        <v>57</v>
      </c>
      <c r="H843" s="2">
        <v>42805.68068287037</v>
      </c>
      <c r="I843">
        <v>0</v>
      </c>
      <c r="J843">
        <v>-1</v>
      </c>
      <c r="K843">
        <v>-1</v>
      </c>
      <c r="L843">
        <v>-1</v>
      </c>
      <c r="M843">
        <v>1030</v>
      </c>
      <c r="N843">
        <v>13</v>
      </c>
      <c r="O843">
        <v>0</v>
      </c>
      <c r="P843">
        <v>25.96</v>
      </c>
      <c r="Q843">
        <v>40.090000000000003</v>
      </c>
      <c r="R843">
        <v>11.76</v>
      </c>
      <c r="S843" s="3">
        <v>4.4200000000000003E-2</v>
      </c>
      <c r="T843">
        <v>7.1234000000000002</v>
      </c>
      <c r="U843">
        <v>3.63</v>
      </c>
      <c r="V843">
        <v>-1.2168779999999999</v>
      </c>
      <c r="W843">
        <v>6.1899999999999998E-4</v>
      </c>
      <c r="X843">
        <v>-1.1797299999999999</v>
      </c>
      <c r="Y843">
        <v>4.7100000000000001E-4</v>
      </c>
      <c r="Z843" s="3">
        <v>7.931E-9</v>
      </c>
      <c r="AA843" s="3">
        <v>4.889E-9</v>
      </c>
    </row>
    <row r="844" spans="1:27" x14ac:dyDescent="0.25">
      <c r="A844" s="2">
        <v>42805.681469907409</v>
      </c>
      <c r="B844">
        <v>37.979999999999997</v>
      </c>
      <c r="C844">
        <v>40</v>
      </c>
      <c r="D844">
        <v>40</v>
      </c>
      <c r="E844">
        <v>34</v>
      </c>
      <c r="F844" t="s">
        <v>876</v>
      </c>
      <c r="G844" t="s">
        <v>57</v>
      </c>
      <c r="H844" s="2">
        <v>42805.68141203704</v>
      </c>
      <c r="I844">
        <v>0</v>
      </c>
      <c r="J844">
        <v>-1</v>
      </c>
      <c r="K844">
        <v>-1</v>
      </c>
      <c r="L844">
        <v>-1</v>
      </c>
      <c r="M844">
        <v>1031</v>
      </c>
      <c r="N844">
        <v>13</v>
      </c>
      <c r="O844">
        <v>0</v>
      </c>
      <c r="P844">
        <v>25.96</v>
      </c>
      <c r="Q844">
        <v>40.119999999999997</v>
      </c>
      <c r="R844">
        <v>11.76</v>
      </c>
      <c r="S844" s="3">
        <v>4.4400000000000002E-2</v>
      </c>
      <c r="T844">
        <v>7.1234000000000002</v>
      </c>
      <c r="U844">
        <v>3.63</v>
      </c>
      <c r="V844">
        <v>-1.2169270000000001</v>
      </c>
      <c r="W844">
        <v>4.8200000000000001E-4</v>
      </c>
      <c r="X844">
        <v>-1.1800409999999999</v>
      </c>
      <c r="Y844">
        <v>5.4900000000000001E-4</v>
      </c>
      <c r="Z844" s="3">
        <v>3.5899999999999998E-9</v>
      </c>
      <c r="AA844" s="3">
        <v>-1.112E-8</v>
      </c>
    </row>
    <row r="845" spans="1:27" x14ac:dyDescent="0.25">
      <c r="A845" s="2">
        <v>42805.682199074072</v>
      </c>
      <c r="B845">
        <v>37.984000000000002</v>
      </c>
      <c r="C845">
        <v>40</v>
      </c>
      <c r="D845">
        <v>40</v>
      </c>
      <c r="E845">
        <v>34</v>
      </c>
      <c r="F845" t="s">
        <v>877</v>
      </c>
      <c r="G845" t="s">
        <v>57</v>
      </c>
      <c r="H845" s="2">
        <v>42805.682141203702</v>
      </c>
      <c r="I845">
        <v>0</v>
      </c>
      <c r="J845">
        <v>-1</v>
      </c>
      <c r="K845">
        <v>-1</v>
      </c>
      <c r="L845">
        <v>-1</v>
      </c>
      <c r="M845">
        <v>1032</v>
      </c>
      <c r="N845">
        <v>13</v>
      </c>
      <c r="O845">
        <v>0</v>
      </c>
      <c r="P845">
        <v>25.96</v>
      </c>
      <c r="Q845">
        <v>40.119999999999997</v>
      </c>
      <c r="R845">
        <v>11.76</v>
      </c>
      <c r="S845" s="3">
        <v>4.3999999999999997E-2</v>
      </c>
      <c r="T845">
        <v>7.1234000000000002</v>
      </c>
      <c r="U845">
        <v>3.63</v>
      </c>
      <c r="V845">
        <v>-1.2167840000000001</v>
      </c>
      <c r="W845">
        <v>4.6200000000000001E-4</v>
      </c>
      <c r="X845">
        <v>-1.179926</v>
      </c>
      <c r="Y845">
        <v>4.6500000000000003E-4</v>
      </c>
      <c r="Z845" s="3">
        <v>-9.0710000000000006E-9</v>
      </c>
      <c r="AA845" s="3">
        <v>-1.0109999999999999E-8</v>
      </c>
    </row>
    <row r="846" spans="1:27" x14ac:dyDescent="0.25">
      <c r="A846" s="2">
        <v>42805.682928240742</v>
      </c>
      <c r="B846">
        <v>37.981999999999999</v>
      </c>
      <c r="C846">
        <v>40</v>
      </c>
      <c r="D846">
        <v>40</v>
      </c>
      <c r="E846">
        <v>34</v>
      </c>
      <c r="F846" t="s">
        <v>878</v>
      </c>
      <c r="G846" t="s">
        <v>57</v>
      </c>
      <c r="H846" s="2">
        <v>42805.682870370372</v>
      </c>
      <c r="I846">
        <v>0</v>
      </c>
      <c r="J846">
        <v>-1</v>
      </c>
      <c r="K846">
        <v>-1</v>
      </c>
      <c r="L846">
        <v>-1</v>
      </c>
      <c r="M846">
        <v>1033</v>
      </c>
      <c r="N846">
        <v>13</v>
      </c>
      <c r="O846">
        <v>0</v>
      </c>
      <c r="P846">
        <v>25.96</v>
      </c>
      <c r="Q846">
        <v>40.119999999999997</v>
      </c>
      <c r="R846">
        <v>11.76</v>
      </c>
      <c r="S846" s="3">
        <v>4.4400000000000002E-2</v>
      </c>
      <c r="T846">
        <v>7.1234000000000002</v>
      </c>
      <c r="U846">
        <v>3.63</v>
      </c>
      <c r="V846">
        <v>-1.2170460000000001</v>
      </c>
      <c r="W846">
        <v>2.92E-4</v>
      </c>
      <c r="X846">
        <v>-1.180067</v>
      </c>
      <c r="Y846">
        <v>2.7700000000000001E-4</v>
      </c>
      <c r="Z846" s="3">
        <v>-7.2710000000000002E-9</v>
      </c>
      <c r="AA846" s="3">
        <v>-1.378E-9</v>
      </c>
    </row>
    <row r="847" spans="1:27" x14ac:dyDescent="0.25">
      <c r="A847" s="2">
        <v>42805.683657407404</v>
      </c>
      <c r="B847">
        <v>37.975000000000001</v>
      </c>
      <c r="C847">
        <v>40</v>
      </c>
      <c r="D847">
        <v>40</v>
      </c>
      <c r="E847">
        <v>34</v>
      </c>
      <c r="F847" t="s">
        <v>879</v>
      </c>
      <c r="G847" t="s">
        <v>57</v>
      </c>
      <c r="H847" s="2">
        <v>42805.683599537035</v>
      </c>
      <c r="I847">
        <v>0</v>
      </c>
      <c r="J847">
        <v>-1</v>
      </c>
      <c r="K847">
        <v>-1</v>
      </c>
      <c r="L847">
        <v>-1</v>
      </c>
      <c r="M847">
        <v>1034</v>
      </c>
      <c r="N847">
        <v>13</v>
      </c>
      <c r="O847">
        <v>0</v>
      </c>
      <c r="P847">
        <v>25.96</v>
      </c>
      <c r="Q847">
        <v>40.119999999999997</v>
      </c>
      <c r="R847">
        <v>11.76</v>
      </c>
      <c r="S847" s="3">
        <v>4.3999999999999997E-2</v>
      </c>
      <c r="T847">
        <v>7.1234000000000002</v>
      </c>
      <c r="U847">
        <v>3.63</v>
      </c>
      <c r="V847">
        <v>-1.216952</v>
      </c>
      <c r="W847">
        <v>2.9500000000000001E-4</v>
      </c>
      <c r="X847">
        <v>-1.1799310000000001</v>
      </c>
      <c r="Y847">
        <v>3.2499999999999999E-4</v>
      </c>
      <c r="Z847" s="3">
        <v>2.5950000000000001E-8</v>
      </c>
      <c r="AA847" s="3">
        <v>3.7399999999999999E-9</v>
      </c>
    </row>
    <row r="848" spans="1:27" x14ac:dyDescent="0.25">
      <c r="A848" s="2">
        <v>42805.684386574074</v>
      </c>
      <c r="B848">
        <v>37.981000000000002</v>
      </c>
      <c r="C848">
        <v>40</v>
      </c>
      <c r="D848">
        <v>40</v>
      </c>
      <c r="E848">
        <v>34</v>
      </c>
      <c r="F848" t="s">
        <v>880</v>
      </c>
      <c r="G848" t="s">
        <v>57</v>
      </c>
      <c r="H848" s="2">
        <v>42805.684328703705</v>
      </c>
      <c r="I848">
        <v>0</v>
      </c>
      <c r="J848">
        <v>-1</v>
      </c>
      <c r="K848">
        <v>-1</v>
      </c>
      <c r="L848">
        <v>-1</v>
      </c>
      <c r="M848">
        <v>1035</v>
      </c>
      <c r="N848">
        <v>13</v>
      </c>
      <c r="O848">
        <v>0</v>
      </c>
      <c r="P848">
        <v>25.96</v>
      </c>
      <c r="Q848">
        <v>40.119999999999997</v>
      </c>
      <c r="R848">
        <v>11.76</v>
      </c>
      <c r="S848" s="3">
        <v>4.3799999999999999E-2</v>
      </c>
      <c r="T848">
        <v>7.1234000000000002</v>
      </c>
      <c r="U848">
        <v>3.63</v>
      </c>
      <c r="V848">
        <v>-1.2168589999999999</v>
      </c>
      <c r="W848">
        <v>5.4199999999999995E-4</v>
      </c>
      <c r="X848">
        <v>-1.179735</v>
      </c>
      <c r="Y848">
        <v>4.4700000000000002E-4</v>
      </c>
      <c r="Z848" s="3">
        <v>2.1039999999999998E-8</v>
      </c>
      <c r="AA848" s="3">
        <v>6.4529999999999999E-9</v>
      </c>
    </row>
    <row r="849" spans="1:27" x14ac:dyDescent="0.25">
      <c r="A849" s="2">
        <v>42805.685115740744</v>
      </c>
      <c r="B849">
        <v>37.978999999999999</v>
      </c>
      <c r="C849">
        <v>40</v>
      </c>
      <c r="D849">
        <v>40</v>
      </c>
      <c r="E849">
        <v>34</v>
      </c>
      <c r="F849" t="s">
        <v>881</v>
      </c>
      <c r="G849" t="s">
        <v>57</v>
      </c>
      <c r="H849" s="2">
        <v>42805.685057870367</v>
      </c>
      <c r="I849">
        <v>0</v>
      </c>
      <c r="J849">
        <v>-1</v>
      </c>
      <c r="K849">
        <v>-1</v>
      </c>
      <c r="L849">
        <v>-1</v>
      </c>
      <c r="M849">
        <v>1036</v>
      </c>
      <c r="N849">
        <v>13</v>
      </c>
      <c r="O849">
        <v>0</v>
      </c>
      <c r="P849">
        <v>25.96</v>
      </c>
      <c r="Q849">
        <v>40.119999999999997</v>
      </c>
      <c r="R849">
        <v>11.76</v>
      </c>
      <c r="S849" s="3">
        <v>4.4200000000000003E-2</v>
      </c>
      <c r="T849">
        <v>7.1234000000000002</v>
      </c>
      <c r="U849">
        <v>3.63</v>
      </c>
      <c r="V849">
        <v>-1.2169589999999999</v>
      </c>
      <c r="W849">
        <v>2.3499999999999999E-4</v>
      </c>
      <c r="X849">
        <v>-1.1797800000000001</v>
      </c>
      <c r="Y849">
        <v>2.8800000000000001E-4</v>
      </c>
      <c r="Z849" s="3">
        <v>1.9300000000000001E-8</v>
      </c>
      <c r="AA849" s="3">
        <v>-3.5170000000000002E-9</v>
      </c>
    </row>
    <row r="850" spans="1:27" x14ac:dyDescent="0.25">
      <c r="A850" s="2">
        <v>42805.685844907406</v>
      </c>
      <c r="B850">
        <v>37.975999999999999</v>
      </c>
      <c r="C850">
        <v>40</v>
      </c>
      <c r="D850">
        <v>40</v>
      </c>
      <c r="E850">
        <v>34</v>
      </c>
      <c r="F850" t="s">
        <v>882</v>
      </c>
      <c r="G850" t="s">
        <v>57</v>
      </c>
      <c r="H850" s="2">
        <v>42805.685787037037</v>
      </c>
      <c r="I850">
        <v>0</v>
      </c>
      <c r="J850">
        <v>-1</v>
      </c>
      <c r="K850">
        <v>-1</v>
      </c>
      <c r="L850">
        <v>-1</v>
      </c>
      <c r="M850">
        <v>1037</v>
      </c>
      <c r="N850">
        <v>13</v>
      </c>
      <c r="O850">
        <v>0</v>
      </c>
      <c r="P850">
        <v>25.97</v>
      </c>
      <c r="Q850">
        <v>40.119999999999997</v>
      </c>
      <c r="R850">
        <v>11.76</v>
      </c>
      <c r="S850" s="3">
        <v>4.36E-2</v>
      </c>
      <c r="T850">
        <v>7.1234000000000002</v>
      </c>
      <c r="U850">
        <v>3.63</v>
      </c>
      <c r="V850">
        <v>-1.2170049999999999</v>
      </c>
      <c r="W850">
        <v>4.3199999999999998E-4</v>
      </c>
      <c r="X850">
        <v>-1.1798709999999999</v>
      </c>
      <c r="Y850">
        <v>5.2599999999999999E-4</v>
      </c>
      <c r="Z850" s="3">
        <v>1.023E-8</v>
      </c>
      <c r="AA850" s="3">
        <v>6.5329999999999997E-9</v>
      </c>
    </row>
    <row r="851" spans="1:27" x14ac:dyDescent="0.25">
      <c r="A851" s="2">
        <v>42805.686574074076</v>
      </c>
      <c r="B851">
        <v>37.985999999999997</v>
      </c>
      <c r="C851">
        <v>40</v>
      </c>
      <c r="D851">
        <v>40</v>
      </c>
      <c r="E851">
        <v>34</v>
      </c>
      <c r="F851" t="s">
        <v>883</v>
      </c>
      <c r="G851" t="s">
        <v>57</v>
      </c>
      <c r="H851" s="2">
        <v>42805.686516203707</v>
      </c>
      <c r="I851">
        <v>0</v>
      </c>
      <c r="J851">
        <v>-1</v>
      </c>
      <c r="K851">
        <v>-1</v>
      </c>
      <c r="L851">
        <v>-1</v>
      </c>
      <c r="M851">
        <v>1038</v>
      </c>
      <c r="N851">
        <v>13</v>
      </c>
      <c r="O851">
        <v>0</v>
      </c>
      <c r="P851">
        <v>25.97</v>
      </c>
      <c r="Q851">
        <v>40.119999999999997</v>
      </c>
      <c r="R851">
        <v>11.76</v>
      </c>
      <c r="S851" s="3">
        <v>4.4999999999999998E-2</v>
      </c>
      <c r="T851">
        <v>7.1234000000000002</v>
      </c>
      <c r="U851">
        <v>3.63</v>
      </c>
      <c r="V851">
        <v>-1.2168460000000001</v>
      </c>
      <c r="W851">
        <v>5.3399999999999997E-4</v>
      </c>
      <c r="X851">
        <v>-1.1799949999999999</v>
      </c>
      <c r="Y851">
        <v>3.7800000000000003E-4</v>
      </c>
      <c r="Z851" s="3">
        <v>-1.9669999999999999E-9</v>
      </c>
      <c r="AA851" s="3">
        <v>-1.4970000000000001E-8</v>
      </c>
    </row>
    <row r="852" spans="1:27" x14ac:dyDescent="0.25">
      <c r="A852" s="2">
        <v>42805.687303240738</v>
      </c>
      <c r="B852">
        <v>37.981999999999999</v>
      </c>
      <c r="C852">
        <v>40</v>
      </c>
      <c r="D852">
        <v>40</v>
      </c>
      <c r="E852">
        <v>34</v>
      </c>
      <c r="F852" t="s">
        <v>884</v>
      </c>
      <c r="G852" t="s">
        <v>57</v>
      </c>
      <c r="H852" s="2">
        <v>42805.687245370369</v>
      </c>
      <c r="I852">
        <v>0</v>
      </c>
      <c r="J852">
        <v>-1</v>
      </c>
      <c r="K852">
        <v>-1</v>
      </c>
      <c r="L852">
        <v>-1</v>
      </c>
      <c r="M852">
        <v>1039</v>
      </c>
      <c r="N852">
        <v>13</v>
      </c>
      <c r="O852">
        <v>0</v>
      </c>
      <c r="P852">
        <v>25.97</v>
      </c>
      <c r="Q852">
        <v>40.119999999999997</v>
      </c>
      <c r="R852">
        <v>11.76</v>
      </c>
      <c r="S852" s="3">
        <v>4.3799999999999999E-2</v>
      </c>
      <c r="T852">
        <v>7.1234000000000002</v>
      </c>
      <c r="U852">
        <v>3.63</v>
      </c>
      <c r="V852">
        <v>-1.217079</v>
      </c>
      <c r="W852">
        <v>3.9300000000000001E-4</v>
      </c>
      <c r="X852">
        <v>-1.1799930000000001</v>
      </c>
      <c r="Y852">
        <v>2.7900000000000001E-4</v>
      </c>
      <c r="Z852" s="3">
        <v>1.5980000000000001E-8</v>
      </c>
      <c r="AA852" s="3">
        <v>-1.057E-8</v>
      </c>
    </row>
    <row r="853" spans="1:27" x14ac:dyDescent="0.25">
      <c r="A853" s="2">
        <v>42805.688032407408</v>
      </c>
      <c r="B853">
        <v>37.991</v>
      </c>
      <c r="C853">
        <v>40</v>
      </c>
      <c r="D853">
        <v>40</v>
      </c>
      <c r="E853">
        <v>34</v>
      </c>
      <c r="F853" t="s">
        <v>885</v>
      </c>
      <c r="G853" t="s">
        <v>57</v>
      </c>
      <c r="H853" s="2">
        <v>42805.687974537039</v>
      </c>
      <c r="I853">
        <v>0</v>
      </c>
      <c r="J853">
        <v>-1</v>
      </c>
      <c r="K853">
        <v>-1</v>
      </c>
      <c r="L853">
        <v>-1</v>
      </c>
      <c r="M853">
        <v>1040</v>
      </c>
      <c r="N853">
        <v>13</v>
      </c>
      <c r="O853">
        <v>0</v>
      </c>
      <c r="P853">
        <v>25.97</v>
      </c>
      <c r="Q853">
        <v>40.119999999999997</v>
      </c>
      <c r="R853">
        <v>11.76</v>
      </c>
      <c r="S853" s="3">
        <v>4.3999999999999997E-2</v>
      </c>
      <c r="T853">
        <v>7.1234000000000002</v>
      </c>
      <c r="U853">
        <v>3.63</v>
      </c>
      <c r="V853">
        <v>-1.217004</v>
      </c>
      <c r="W853">
        <v>3.3100000000000002E-4</v>
      </c>
      <c r="X853">
        <v>-1.1800619999999999</v>
      </c>
      <c r="Y853">
        <v>1.8000000000000001E-4</v>
      </c>
      <c r="Z853" s="3">
        <v>-9.9499999999999998E-10</v>
      </c>
      <c r="AA853" s="3">
        <v>-9.3800000000000003E-9</v>
      </c>
    </row>
    <row r="854" spans="1:27" x14ac:dyDescent="0.25">
      <c r="A854" s="2">
        <v>42805.688761574071</v>
      </c>
      <c r="B854">
        <v>37.982999999999997</v>
      </c>
      <c r="C854">
        <v>40</v>
      </c>
      <c r="D854">
        <v>40</v>
      </c>
      <c r="E854">
        <v>34</v>
      </c>
      <c r="F854" t="s">
        <v>886</v>
      </c>
      <c r="G854" t="s">
        <v>57</v>
      </c>
      <c r="H854" s="2">
        <v>42805.688703703701</v>
      </c>
      <c r="I854">
        <v>0</v>
      </c>
      <c r="J854">
        <v>-1</v>
      </c>
      <c r="K854">
        <v>-1</v>
      </c>
      <c r="L854">
        <v>-1</v>
      </c>
      <c r="M854">
        <v>1041</v>
      </c>
      <c r="N854">
        <v>13</v>
      </c>
      <c r="O854">
        <v>0</v>
      </c>
      <c r="P854">
        <v>25.99</v>
      </c>
      <c r="Q854">
        <v>40.14</v>
      </c>
      <c r="R854">
        <v>11.76</v>
      </c>
      <c r="S854" s="3">
        <v>4.4600000000000001E-2</v>
      </c>
      <c r="T854">
        <v>7.1234000000000002</v>
      </c>
      <c r="U854">
        <v>3.63</v>
      </c>
      <c r="V854">
        <v>-1.2171719999999999</v>
      </c>
      <c r="W854">
        <v>2.9399999999999999E-4</v>
      </c>
      <c r="X854">
        <v>-1.1797070000000001</v>
      </c>
      <c r="Y854">
        <v>3.8000000000000002E-4</v>
      </c>
      <c r="Z854" s="3">
        <v>1.805E-8</v>
      </c>
      <c r="AA854" s="3">
        <v>-2.9480000000000002E-9</v>
      </c>
    </row>
    <row r="855" spans="1:27" x14ac:dyDescent="0.25">
      <c r="A855" s="2">
        <v>42805.68949074074</v>
      </c>
      <c r="B855">
        <v>37.988</v>
      </c>
      <c r="C855">
        <v>40</v>
      </c>
      <c r="D855">
        <v>40</v>
      </c>
      <c r="E855">
        <v>34</v>
      </c>
      <c r="F855" t="s">
        <v>887</v>
      </c>
      <c r="G855" t="s">
        <v>57</v>
      </c>
      <c r="H855" s="2">
        <v>42805.689432870371</v>
      </c>
      <c r="I855">
        <v>0</v>
      </c>
      <c r="J855">
        <v>-1</v>
      </c>
      <c r="K855">
        <v>-1</v>
      </c>
      <c r="L855">
        <v>-1</v>
      </c>
      <c r="M855">
        <v>1042</v>
      </c>
      <c r="N855">
        <v>13</v>
      </c>
      <c r="O855">
        <v>0</v>
      </c>
      <c r="P855">
        <v>25.97</v>
      </c>
      <c r="Q855">
        <v>40.14</v>
      </c>
      <c r="R855">
        <v>11.76</v>
      </c>
      <c r="S855" s="3">
        <v>4.3999999999999997E-2</v>
      </c>
      <c r="T855">
        <v>7.1234000000000002</v>
      </c>
      <c r="U855">
        <v>3.63</v>
      </c>
      <c r="V855">
        <v>-1.2170339999999999</v>
      </c>
      <c r="W855">
        <v>3.5500000000000001E-4</v>
      </c>
      <c r="X855">
        <v>-1.17988</v>
      </c>
      <c r="Y855">
        <v>2.1900000000000001E-4</v>
      </c>
      <c r="Z855" s="3">
        <v>-9.8269999999999993E-9</v>
      </c>
      <c r="AA855" s="3">
        <v>-1.7269999999999998E-8</v>
      </c>
    </row>
    <row r="856" spans="1:27" x14ac:dyDescent="0.25">
      <c r="A856" s="2">
        <v>42805.69021990741</v>
      </c>
      <c r="B856">
        <v>37.982999999999997</v>
      </c>
      <c r="C856">
        <v>40</v>
      </c>
      <c r="D856">
        <v>40</v>
      </c>
      <c r="E856">
        <v>34</v>
      </c>
      <c r="F856" t="s">
        <v>888</v>
      </c>
      <c r="G856" t="s">
        <v>57</v>
      </c>
      <c r="H856" s="2">
        <v>42805.690162037034</v>
      </c>
      <c r="I856">
        <v>0</v>
      </c>
      <c r="J856">
        <v>-1</v>
      </c>
      <c r="K856">
        <v>-1</v>
      </c>
      <c r="L856">
        <v>-1</v>
      </c>
      <c r="M856">
        <v>1043</v>
      </c>
      <c r="N856">
        <v>13</v>
      </c>
      <c r="O856">
        <v>0</v>
      </c>
      <c r="P856">
        <v>25.99</v>
      </c>
      <c r="Q856">
        <v>40.14</v>
      </c>
      <c r="R856">
        <v>11.76</v>
      </c>
      <c r="S856" s="3">
        <v>4.4200000000000003E-2</v>
      </c>
      <c r="T856">
        <v>7.1234000000000002</v>
      </c>
      <c r="U856">
        <v>3.63</v>
      </c>
      <c r="V856">
        <v>-1.216858</v>
      </c>
      <c r="W856">
        <v>5.2400000000000005E-4</v>
      </c>
      <c r="X856">
        <v>-1.1799740000000001</v>
      </c>
      <c r="Y856">
        <v>4.35E-4</v>
      </c>
      <c r="Z856" s="3">
        <v>6.1049999999999999E-9</v>
      </c>
      <c r="AA856" s="3">
        <v>-1.111E-8</v>
      </c>
    </row>
    <row r="857" spans="1:27" x14ac:dyDescent="0.25">
      <c r="A857" s="2">
        <v>42805.690949074073</v>
      </c>
      <c r="B857">
        <v>37.987000000000002</v>
      </c>
      <c r="C857">
        <v>40</v>
      </c>
      <c r="D857">
        <v>40</v>
      </c>
      <c r="E857">
        <v>34</v>
      </c>
      <c r="F857" t="s">
        <v>889</v>
      </c>
      <c r="G857" t="s">
        <v>57</v>
      </c>
      <c r="H857" s="2">
        <v>42805.690891203703</v>
      </c>
      <c r="I857">
        <v>0</v>
      </c>
      <c r="J857">
        <v>-1</v>
      </c>
      <c r="K857">
        <v>-1</v>
      </c>
      <c r="L857">
        <v>-1</v>
      </c>
      <c r="M857">
        <v>1044</v>
      </c>
      <c r="N857">
        <v>13</v>
      </c>
      <c r="O857">
        <v>0</v>
      </c>
      <c r="P857">
        <v>25.99</v>
      </c>
      <c r="Q857">
        <v>40.14</v>
      </c>
      <c r="R857">
        <v>11.76</v>
      </c>
      <c r="S857" s="3">
        <v>4.4200000000000003E-2</v>
      </c>
      <c r="T857">
        <v>7.1234000000000002</v>
      </c>
      <c r="U857">
        <v>3.63</v>
      </c>
      <c r="V857">
        <v>-1.2166509999999999</v>
      </c>
      <c r="W857">
        <v>5.1800000000000001E-4</v>
      </c>
      <c r="X857">
        <v>-1.179859</v>
      </c>
      <c r="Y857">
        <v>4.3899999999999999E-4</v>
      </c>
      <c r="Z857" s="3">
        <v>2.0470000000000001E-8</v>
      </c>
      <c r="AA857" s="3">
        <v>7.2749999999999998E-9</v>
      </c>
    </row>
    <row r="858" spans="1:27" x14ac:dyDescent="0.25">
      <c r="A858" s="2">
        <v>42805.691678240742</v>
      </c>
      <c r="B858">
        <v>37.984000000000002</v>
      </c>
      <c r="C858">
        <v>40</v>
      </c>
      <c r="D858">
        <v>40</v>
      </c>
      <c r="E858">
        <v>34</v>
      </c>
      <c r="F858" t="s">
        <v>890</v>
      </c>
      <c r="G858" t="s">
        <v>57</v>
      </c>
      <c r="H858" s="2">
        <v>42805.691620370373</v>
      </c>
      <c r="I858">
        <v>0</v>
      </c>
      <c r="J858">
        <v>-1</v>
      </c>
      <c r="K858">
        <v>-1</v>
      </c>
      <c r="L858">
        <v>-1</v>
      </c>
      <c r="M858">
        <v>1045</v>
      </c>
      <c r="N858">
        <v>13</v>
      </c>
      <c r="O858">
        <v>0</v>
      </c>
      <c r="P858">
        <v>25.99</v>
      </c>
      <c r="Q858">
        <v>40.14</v>
      </c>
      <c r="R858">
        <v>11.76</v>
      </c>
      <c r="S858" s="3">
        <v>4.3999999999999997E-2</v>
      </c>
      <c r="T858">
        <v>7.1234000000000002</v>
      </c>
      <c r="U858">
        <v>3.63</v>
      </c>
      <c r="V858">
        <v>-1.2167269999999999</v>
      </c>
      <c r="W858">
        <v>4.4200000000000001E-4</v>
      </c>
      <c r="X858">
        <v>-1.179791</v>
      </c>
      <c r="Y858">
        <v>2.9999999999999997E-4</v>
      </c>
      <c r="Z858" s="3">
        <v>1.8489999999999999E-8</v>
      </c>
      <c r="AA858" s="3">
        <v>-6.3089999999999996E-9</v>
      </c>
    </row>
    <row r="859" spans="1:27" x14ac:dyDescent="0.25">
      <c r="A859" s="2">
        <v>42805.692407407405</v>
      </c>
      <c r="B859">
        <v>37.984999999999999</v>
      </c>
      <c r="C859">
        <v>40</v>
      </c>
      <c r="D859">
        <v>40</v>
      </c>
      <c r="E859">
        <v>34</v>
      </c>
      <c r="F859" t="s">
        <v>891</v>
      </c>
      <c r="G859" t="s">
        <v>57</v>
      </c>
      <c r="H859" s="2">
        <v>42805.692349537036</v>
      </c>
      <c r="I859">
        <v>0</v>
      </c>
      <c r="J859">
        <v>-1</v>
      </c>
      <c r="K859">
        <v>-1</v>
      </c>
      <c r="L859">
        <v>-1</v>
      </c>
      <c r="M859">
        <v>1046</v>
      </c>
      <c r="N859">
        <v>13</v>
      </c>
      <c r="O859">
        <v>0</v>
      </c>
      <c r="P859">
        <v>25.99</v>
      </c>
      <c r="Q859">
        <v>40.14</v>
      </c>
      <c r="R859">
        <v>11.76</v>
      </c>
      <c r="S859" s="3">
        <v>4.4200000000000003E-2</v>
      </c>
      <c r="T859">
        <v>7.1234000000000002</v>
      </c>
      <c r="U859">
        <v>3.63</v>
      </c>
      <c r="V859">
        <v>-1.2170160000000001</v>
      </c>
      <c r="W859">
        <v>1.9599999999999999E-4</v>
      </c>
      <c r="X859">
        <v>-1.1796199999999999</v>
      </c>
      <c r="Y859">
        <v>3.6200000000000002E-4</v>
      </c>
      <c r="Z859" s="3">
        <v>1.616E-8</v>
      </c>
      <c r="AA859" s="3">
        <v>7.966E-9</v>
      </c>
    </row>
    <row r="860" spans="1:27" x14ac:dyDescent="0.25">
      <c r="A860" s="2">
        <v>42805.693136574075</v>
      </c>
      <c r="B860">
        <v>37.984999999999999</v>
      </c>
      <c r="C860">
        <v>40</v>
      </c>
      <c r="D860">
        <v>40</v>
      </c>
      <c r="E860">
        <v>34</v>
      </c>
      <c r="F860" t="s">
        <v>892</v>
      </c>
      <c r="G860" t="s">
        <v>57</v>
      </c>
      <c r="H860" s="2">
        <v>42805.693078703705</v>
      </c>
      <c r="I860">
        <v>0</v>
      </c>
      <c r="J860">
        <v>-1</v>
      </c>
      <c r="K860">
        <v>-1</v>
      </c>
      <c r="L860">
        <v>-1</v>
      </c>
      <c r="M860">
        <v>1047</v>
      </c>
      <c r="N860">
        <v>13</v>
      </c>
      <c r="O860">
        <v>0</v>
      </c>
      <c r="P860">
        <v>25.99</v>
      </c>
      <c r="Q860">
        <v>40.14</v>
      </c>
      <c r="R860">
        <v>11.76</v>
      </c>
      <c r="S860" s="3">
        <v>4.4200000000000003E-2</v>
      </c>
      <c r="T860">
        <v>7.1234000000000002</v>
      </c>
      <c r="U860">
        <v>3.63</v>
      </c>
      <c r="V860">
        <v>-1.2171149999999999</v>
      </c>
      <c r="W860">
        <v>3.5799999999999997E-4</v>
      </c>
      <c r="X860">
        <v>-1.179989</v>
      </c>
      <c r="Y860">
        <v>3.1E-4</v>
      </c>
      <c r="Z860" s="3">
        <v>7.6779999999999993E-9</v>
      </c>
      <c r="AA860" s="3">
        <v>1.144E-8</v>
      </c>
    </row>
    <row r="861" spans="1:27" x14ac:dyDescent="0.25">
      <c r="A861" s="2">
        <v>42805.693865740737</v>
      </c>
      <c r="B861">
        <v>37.991999999999997</v>
      </c>
      <c r="C861">
        <v>40</v>
      </c>
      <c r="D861">
        <v>40</v>
      </c>
      <c r="E861">
        <v>34</v>
      </c>
      <c r="F861" t="s">
        <v>893</v>
      </c>
      <c r="G861" t="s">
        <v>57</v>
      </c>
      <c r="H861" s="2">
        <v>42805.693807870368</v>
      </c>
      <c r="I861">
        <v>0</v>
      </c>
      <c r="J861">
        <v>-1</v>
      </c>
      <c r="K861">
        <v>-1</v>
      </c>
      <c r="L861">
        <v>-1</v>
      </c>
      <c r="M861">
        <v>1048</v>
      </c>
      <c r="N861">
        <v>13</v>
      </c>
      <c r="O861">
        <v>0</v>
      </c>
      <c r="P861">
        <v>25.99</v>
      </c>
      <c r="Q861">
        <v>40.14</v>
      </c>
      <c r="R861">
        <v>11.76</v>
      </c>
      <c r="S861" s="3">
        <v>4.48E-2</v>
      </c>
      <c r="T861">
        <v>7.1234000000000002</v>
      </c>
      <c r="U861">
        <v>3.63</v>
      </c>
      <c r="V861">
        <v>-1.2169000000000001</v>
      </c>
      <c r="W861">
        <v>5.9100000000000005E-4</v>
      </c>
      <c r="X861">
        <v>-1.1798630000000001</v>
      </c>
      <c r="Y861">
        <v>3.3799999999999998E-4</v>
      </c>
      <c r="Z861" s="3">
        <v>1.089E-8</v>
      </c>
      <c r="AA861" s="3">
        <v>-1.4429999999999999E-8</v>
      </c>
    </row>
    <row r="862" spans="1:27" x14ac:dyDescent="0.25">
      <c r="A862" s="2">
        <v>42805.694594907407</v>
      </c>
      <c r="B862">
        <v>37.993000000000002</v>
      </c>
      <c r="C862">
        <v>40</v>
      </c>
      <c r="D862">
        <v>40</v>
      </c>
      <c r="E862">
        <v>34</v>
      </c>
      <c r="F862" t="s">
        <v>894</v>
      </c>
      <c r="G862" t="s">
        <v>57</v>
      </c>
      <c r="H862" s="2">
        <v>42805.694537037038</v>
      </c>
      <c r="I862">
        <v>0</v>
      </c>
      <c r="J862">
        <v>-1</v>
      </c>
      <c r="K862">
        <v>-1</v>
      </c>
      <c r="L862">
        <v>-1</v>
      </c>
      <c r="M862">
        <v>1049</v>
      </c>
      <c r="N862">
        <v>13</v>
      </c>
      <c r="O862">
        <v>0</v>
      </c>
      <c r="P862">
        <v>25.99</v>
      </c>
      <c r="Q862">
        <v>40.14</v>
      </c>
      <c r="R862">
        <v>11.76</v>
      </c>
      <c r="S862" s="3">
        <v>4.3999999999999997E-2</v>
      </c>
      <c r="T862">
        <v>7.1234000000000002</v>
      </c>
      <c r="U862">
        <v>3.63</v>
      </c>
      <c r="V862">
        <v>-1.2170799999999999</v>
      </c>
      <c r="W862">
        <v>3.68E-4</v>
      </c>
      <c r="X862">
        <v>-1.17984</v>
      </c>
      <c r="Y862">
        <v>5.4600000000000004E-4</v>
      </c>
      <c r="Z862" s="3">
        <v>-7.6440000000000005E-9</v>
      </c>
      <c r="AA862" s="3">
        <v>-1.027E-8</v>
      </c>
    </row>
    <row r="863" spans="1:27" x14ac:dyDescent="0.25">
      <c r="A863" s="2">
        <v>42805.695324074077</v>
      </c>
      <c r="B863">
        <v>37.991</v>
      </c>
      <c r="C863">
        <v>40</v>
      </c>
      <c r="D863">
        <v>40</v>
      </c>
      <c r="E863">
        <v>34</v>
      </c>
      <c r="F863" t="s">
        <v>895</v>
      </c>
      <c r="G863" t="s">
        <v>57</v>
      </c>
      <c r="H863" s="2">
        <v>42805.6952662037</v>
      </c>
      <c r="I863">
        <v>0</v>
      </c>
      <c r="J863">
        <v>-1</v>
      </c>
      <c r="K863">
        <v>-1</v>
      </c>
      <c r="L863">
        <v>-1</v>
      </c>
      <c r="M863">
        <v>1050</v>
      </c>
      <c r="N863">
        <v>13</v>
      </c>
      <c r="O863">
        <v>0</v>
      </c>
      <c r="P863">
        <v>25.99</v>
      </c>
      <c r="Q863">
        <v>40.14</v>
      </c>
      <c r="R863">
        <v>11.76</v>
      </c>
      <c r="S863" s="3">
        <v>4.3400000000000001E-2</v>
      </c>
      <c r="T863">
        <v>7.1234000000000002</v>
      </c>
      <c r="U863">
        <v>3.63</v>
      </c>
      <c r="V863">
        <v>-1.2172400000000001</v>
      </c>
      <c r="W863">
        <v>3.2600000000000001E-4</v>
      </c>
      <c r="X863">
        <v>-1.1800219999999999</v>
      </c>
      <c r="Y863">
        <v>5.6499999999999996E-4</v>
      </c>
      <c r="Z863" s="3">
        <v>2.639E-8</v>
      </c>
      <c r="AA863" s="3">
        <v>2.5840000000000002E-9</v>
      </c>
    </row>
    <row r="864" spans="1:27" x14ac:dyDescent="0.25">
      <c r="A864" s="2">
        <v>42805.696053240739</v>
      </c>
      <c r="B864">
        <v>37.991999999999997</v>
      </c>
      <c r="C864">
        <v>40</v>
      </c>
      <c r="D864">
        <v>40</v>
      </c>
      <c r="E864">
        <v>34</v>
      </c>
      <c r="F864" t="s">
        <v>896</v>
      </c>
      <c r="G864" t="s">
        <v>57</v>
      </c>
      <c r="H864" s="2">
        <v>42805.69599537037</v>
      </c>
      <c r="I864">
        <v>0</v>
      </c>
      <c r="J864">
        <v>-1</v>
      </c>
      <c r="K864">
        <v>-1</v>
      </c>
      <c r="L864">
        <v>-1</v>
      </c>
      <c r="M864">
        <v>1051</v>
      </c>
      <c r="N864">
        <v>13</v>
      </c>
      <c r="O864">
        <v>0</v>
      </c>
      <c r="P864">
        <v>25.99</v>
      </c>
      <c r="Q864">
        <v>40.17</v>
      </c>
      <c r="R864">
        <v>11.76</v>
      </c>
      <c r="S864" s="3">
        <v>4.3999999999999997E-2</v>
      </c>
      <c r="T864">
        <v>7.1234000000000002</v>
      </c>
      <c r="U864">
        <v>3.63</v>
      </c>
      <c r="V864">
        <v>-1.2169559999999999</v>
      </c>
      <c r="W864">
        <v>5.2800000000000004E-4</v>
      </c>
      <c r="X864">
        <v>-1.1800219999999999</v>
      </c>
      <c r="Y864">
        <v>3.7300000000000001E-4</v>
      </c>
      <c r="Z864" s="3">
        <v>2.6120000000000002E-8</v>
      </c>
      <c r="AA864" s="3">
        <v>1.8629999999999999E-8</v>
      </c>
    </row>
    <row r="865" spans="1:27" x14ac:dyDescent="0.25">
      <c r="A865" s="2">
        <v>42805.696782407409</v>
      </c>
      <c r="B865">
        <v>37.987000000000002</v>
      </c>
      <c r="C865">
        <v>40</v>
      </c>
      <c r="D865">
        <v>40</v>
      </c>
      <c r="E865">
        <v>34</v>
      </c>
      <c r="F865" t="s">
        <v>897</v>
      </c>
      <c r="G865" t="s">
        <v>57</v>
      </c>
      <c r="H865" s="2">
        <v>42805.69672453704</v>
      </c>
      <c r="I865">
        <v>0</v>
      </c>
      <c r="J865">
        <v>-1</v>
      </c>
      <c r="K865">
        <v>-1</v>
      </c>
      <c r="L865">
        <v>-1</v>
      </c>
      <c r="M865">
        <v>1052</v>
      </c>
      <c r="N865">
        <v>13</v>
      </c>
      <c r="O865">
        <v>0</v>
      </c>
      <c r="P865">
        <v>26</v>
      </c>
      <c r="Q865">
        <v>40.18</v>
      </c>
      <c r="R865">
        <v>11.76</v>
      </c>
      <c r="S865" s="3">
        <v>4.36E-2</v>
      </c>
      <c r="T865">
        <v>7.1234000000000002</v>
      </c>
      <c r="U865">
        <v>3.63</v>
      </c>
      <c r="V865">
        <v>-1.216861</v>
      </c>
      <c r="W865">
        <v>3.0800000000000001E-4</v>
      </c>
      <c r="X865">
        <v>-1.1797040000000001</v>
      </c>
      <c r="Y865">
        <v>4.37E-4</v>
      </c>
      <c r="Z865" s="3">
        <v>1.074E-9</v>
      </c>
      <c r="AA865" s="3">
        <v>1.487E-8</v>
      </c>
    </row>
    <row r="866" spans="1:27" x14ac:dyDescent="0.25">
      <c r="A866" s="2">
        <v>42805.697511574072</v>
      </c>
      <c r="B866">
        <v>37.988999999999997</v>
      </c>
      <c r="C866">
        <v>40</v>
      </c>
      <c r="D866">
        <v>40</v>
      </c>
      <c r="E866">
        <v>34</v>
      </c>
      <c r="F866" t="s">
        <v>898</v>
      </c>
      <c r="G866" t="s">
        <v>57</v>
      </c>
      <c r="H866" s="2">
        <v>42805.697453703702</v>
      </c>
      <c r="I866">
        <v>0</v>
      </c>
      <c r="J866">
        <v>-1</v>
      </c>
      <c r="K866">
        <v>-1</v>
      </c>
      <c r="L866">
        <v>-1</v>
      </c>
      <c r="M866">
        <v>1053</v>
      </c>
      <c r="N866">
        <v>13</v>
      </c>
      <c r="O866">
        <v>0</v>
      </c>
      <c r="P866">
        <v>26</v>
      </c>
      <c r="Q866">
        <v>40.18</v>
      </c>
      <c r="R866">
        <v>11.76</v>
      </c>
      <c r="S866" s="3">
        <v>4.4999999999999998E-2</v>
      </c>
      <c r="T866">
        <v>7.1234000000000002</v>
      </c>
      <c r="U866">
        <v>3.63</v>
      </c>
      <c r="V866">
        <v>-1.2168319999999999</v>
      </c>
      <c r="W866">
        <v>3.6200000000000002E-4</v>
      </c>
      <c r="X866">
        <v>-1.1797599999999999</v>
      </c>
      <c r="Y866">
        <v>4.8700000000000002E-4</v>
      </c>
      <c r="Z866" s="3">
        <v>1.9799999999999999E-8</v>
      </c>
      <c r="AA866" s="3">
        <v>1.48E-8</v>
      </c>
    </row>
    <row r="867" spans="1:27" x14ac:dyDescent="0.25">
      <c r="A867" s="2">
        <v>42805.698240740741</v>
      </c>
      <c r="B867">
        <v>37.984999999999999</v>
      </c>
      <c r="C867">
        <v>40</v>
      </c>
      <c r="D867">
        <v>40</v>
      </c>
      <c r="E867">
        <v>34</v>
      </c>
      <c r="F867" t="s">
        <v>899</v>
      </c>
      <c r="G867" t="s">
        <v>57</v>
      </c>
      <c r="H867" s="2">
        <v>42805.698182870372</v>
      </c>
      <c r="I867">
        <v>0</v>
      </c>
      <c r="J867">
        <v>-1</v>
      </c>
      <c r="K867">
        <v>-1</v>
      </c>
      <c r="L867">
        <v>-1</v>
      </c>
      <c r="M867">
        <v>1054</v>
      </c>
      <c r="N867">
        <v>13</v>
      </c>
      <c r="O867">
        <v>0</v>
      </c>
      <c r="P867">
        <v>25.99</v>
      </c>
      <c r="Q867">
        <v>40.17</v>
      </c>
      <c r="R867">
        <v>11.76</v>
      </c>
      <c r="S867" s="3">
        <v>4.3799999999999999E-2</v>
      </c>
      <c r="T867">
        <v>7.1234000000000002</v>
      </c>
      <c r="U867">
        <v>3.63</v>
      </c>
      <c r="V867">
        <v>-1.216715</v>
      </c>
      <c r="W867">
        <v>4.6700000000000002E-4</v>
      </c>
      <c r="X867">
        <v>-1.1795819999999999</v>
      </c>
      <c r="Y867">
        <v>5.8299999999999997E-4</v>
      </c>
      <c r="Z867" s="3">
        <v>1.261E-8</v>
      </c>
      <c r="AA867" s="3">
        <v>1.3739999999999999E-8</v>
      </c>
    </row>
    <row r="868" spans="1:27" x14ac:dyDescent="0.25">
      <c r="A868" s="2">
        <v>42805.698969907404</v>
      </c>
      <c r="B868">
        <v>37.991</v>
      </c>
      <c r="C868">
        <v>40</v>
      </c>
      <c r="D868">
        <v>40</v>
      </c>
      <c r="E868">
        <v>34</v>
      </c>
      <c r="F868" t="s">
        <v>900</v>
      </c>
      <c r="G868" t="s">
        <v>57</v>
      </c>
      <c r="H868" s="2">
        <v>42805.698912037034</v>
      </c>
      <c r="I868">
        <v>0</v>
      </c>
      <c r="J868">
        <v>-1</v>
      </c>
      <c r="K868">
        <v>-1</v>
      </c>
      <c r="L868">
        <v>-1</v>
      </c>
      <c r="M868">
        <v>1055</v>
      </c>
      <c r="N868">
        <v>13</v>
      </c>
      <c r="O868">
        <v>0</v>
      </c>
      <c r="P868">
        <v>26</v>
      </c>
      <c r="Q868">
        <v>40.18</v>
      </c>
      <c r="R868">
        <v>11.76</v>
      </c>
      <c r="S868" s="3">
        <v>4.4200000000000003E-2</v>
      </c>
      <c r="T868">
        <v>7.1234000000000002</v>
      </c>
      <c r="U868">
        <v>3.63</v>
      </c>
      <c r="V868">
        <v>-1.216853</v>
      </c>
      <c r="W868">
        <v>3.8499999999999998E-4</v>
      </c>
      <c r="X868">
        <v>-1.1797899999999999</v>
      </c>
      <c r="Y868">
        <v>2.12E-4</v>
      </c>
      <c r="Z868" s="3">
        <v>1.624E-9</v>
      </c>
      <c r="AA868" s="3">
        <v>7.1440000000000001E-9</v>
      </c>
    </row>
    <row r="869" spans="1:27" x14ac:dyDescent="0.25">
      <c r="A869" s="2">
        <v>42805.699699074074</v>
      </c>
      <c r="B869">
        <v>37.99</v>
      </c>
      <c r="C869">
        <v>40</v>
      </c>
      <c r="D869">
        <v>40</v>
      </c>
      <c r="E869">
        <v>34</v>
      </c>
      <c r="F869" t="s">
        <v>901</v>
      </c>
      <c r="G869" t="s">
        <v>57</v>
      </c>
      <c r="H869" s="2">
        <v>42805.699641203704</v>
      </c>
      <c r="I869">
        <v>0</v>
      </c>
      <c r="J869">
        <v>-1</v>
      </c>
      <c r="K869">
        <v>-1</v>
      </c>
      <c r="L869">
        <v>-1</v>
      </c>
      <c r="M869">
        <v>1056</v>
      </c>
      <c r="N869">
        <v>13</v>
      </c>
      <c r="O869">
        <v>0</v>
      </c>
      <c r="P869">
        <v>25.99</v>
      </c>
      <c r="Q869">
        <v>40.18</v>
      </c>
      <c r="R869">
        <v>11.76</v>
      </c>
      <c r="S869" s="3">
        <v>4.3999999999999997E-2</v>
      </c>
      <c r="T869">
        <v>7.1234000000000002</v>
      </c>
      <c r="U869">
        <v>3.63</v>
      </c>
      <c r="V869">
        <v>-1.2168810000000001</v>
      </c>
      <c r="W869">
        <v>4.0099999999999999E-4</v>
      </c>
      <c r="X869">
        <v>-1.1799500000000001</v>
      </c>
      <c r="Y869">
        <v>3.1199999999999999E-4</v>
      </c>
      <c r="Z869" s="3">
        <v>-1.208E-8</v>
      </c>
      <c r="AA869" s="3">
        <v>2.051E-8</v>
      </c>
    </row>
    <row r="870" spans="1:27" x14ac:dyDescent="0.25">
      <c r="A870" s="2">
        <v>42805.700428240743</v>
      </c>
      <c r="B870">
        <v>37.984999999999999</v>
      </c>
      <c r="C870">
        <v>40</v>
      </c>
      <c r="D870">
        <v>40</v>
      </c>
      <c r="E870">
        <v>34</v>
      </c>
      <c r="F870" t="s">
        <v>902</v>
      </c>
      <c r="G870" t="s">
        <v>57</v>
      </c>
      <c r="H870" s="2">
        <v>42805.700370370374</v>
      </c>
      <c r="I870">
        <v>0</v>
      </c>
      <c r="J870">
        <v>-1</v>
      </c>
      <c r="K870">
        <v>-1</v>
      </c>
      <c r="L870">
        <v>-1</v>
      </c>
      <c r="M870">
        <v>1057</v>
      </c>
      <c r="N870">
        <v>13</v>
      </c>
      <c r="O870">
        <v>0</v>
      </c>
      <c r="P870">
        <v>26</v>
      </c>
      <c r="Q870">
        <v>40.200000000000003</v>
      </c>
      <c r="R870">
        <v>11.76</v>
      </c>
      <c r="S870" s="3">
        <v>4.4400000000000002E-2</v>
      </c>
      <c r="T870">
        <v>7.1234000000000002</v>
      </c>
      <c r="U870">
        <v>3.63</v>
      </c>
      <c r="V870">
        <v>-1.2170160000000001</v>
      </c>
      <c r="W870">
        <v>3.7100000000000002E-4</v>
      </c>
      <c r="X870">
        <v>-1.180024</v>
      </c>
      <c r="Y870">
        <v>2.8299999999999999E-4</v>
      </c>
      <c r="Z870" s="3">
        <v>2.0640000000000002E-8</v>
      </c>
      <c r="AA870" s="3">
        <v>1.041E-8</v>
      </c>
    </row>
    <row r="871" spans="1:27" x14ac:dyDescent="0.25">
      <c r="A871" s="2">
        <v>42805.701157407406</v>
      </c>
      <c r="B871">
        <v>37.985999999999997</v>
      </c>
      <c r="C871">
        <v>40</v>
      </c>
      <c r="D871">
        <v>40</v>
      </c>
      <c r="E871">
        <v>34</v>
      </c>
      <c r="F871" t="s">
        <v>903</v>
      </c>
      <c r="G871" t="s">
        <v>57</v>
      </c>
      <c r="H871" s="2">
        <v>42805.701099537036</v>
      </c>
      <c r="I871">
        <v>0</v>
      </c>
      <c r="J871">
        <v>-1</v>
      </c>
      <c r="K871">
        <v>-1</v>
      </c>
      <c r="L871">
        <v>-1</v>
      </c>
      <c r="M871">
        <v>1058</v>
      </c>
      <c r="N871">
        <v>13</v>
      </c>
      <c r="O871">
        <v>0</v>
      </c>
      <c r="P871">
        <v>26</v>
      </c>
      <c r="Q871">
        <v>40.200000000000003</v>
      </c>
      <c r="R871">
        <v>11.76</v>
      </c>
      <c r="S871" s="3">
        <v>4.4200000000000003E-2</v>
      </c>
      <c r="T871">
        <v>7.1234000000000002</v>
      </c>
      <c r="U871">
        <v>3.63</v>
      </c>
      <c r="V871">
        <v>-1.2170259999999999</v>
      </c>
      <c r="W871">
        <v>4.9399999999999997E-4</v>
      </c>
      <c r="X871">
        <v>-1.1799059999999999</v>
      </c>
      <c r="Y871">
        <v>4.0200000000000001E-4</v>
      </c>
      <c r="Z871" s="3">
        <v>2.9110000000000001E-8</v>
      </c>
      <c r="AA871" s="3">
        <v>-9.0829999999999996E-10</v>
      </c>
    </row>
    <row r="872" spans="1:27" x14ac:dyDescent="0.25">
      <c r="A872" s="2">
        <v>42805.701886574076</v>
      </c>
      <c r="B872">
        <v>37.987000000000002</v>
      </c>
      <c r="C872">
        <v>40</v>
      </c>
      <c r="D872">
        <v>40</v>
      </c>
      <c r="E872">
        <v>34</v>
      </c>
      <c r="F872" t="s">
        <v>904</v>
      </c>
      <c r="G872" t="s">
        <v>57</v>
      </c>
      <c r="H872" s="2">
        <v>42805.701828703706</v>
      </c>
      <c r="I872">
        <v>0</v>
      </c>
      <c r="J872">
        <v>-1</v>
      </c>
      <c r="K872">
        <v>-1</v>
      </c>
      <c r="L872">
        <v>-1</v>
      </c>
      <c r="M872">
        <v>1059</v>
      </c>
      <c r="N872">
        <v>13</v>
      </c>
      <c r="O872">
        <v>0</v>
      </c>
      <c r="P872">
        <v>26.01</v>
      </c>
      <c r="Q872">
        <v>40.200000000000003</v>
      </c>
      <c r="R872">
        <v>11.76</v>
      </c>
      <c r="S872" s="3">
        <v>4.4200000000000003E-2</v>
      </c>
      <c r="T872">
        <v>7.1234000000000002</v>
      </c>
      <c r="U872">
        <v>3.63</v>
      </c>
      <c r="V872">
        <v>-1.2169110000000001</v>
      </c>
      <c r="W872">
        <v>3.2899999999999997E-4</v>
      </c>
      <c r="X872">
        <v>-1.1797949999999999</v>
      </c>
      <c r="Y872">
        <v>4.9799999999999996E-4</v>
      </c>
      <c r="Z872" s="3">
        <v>2.655E-8</v>
      </c>
      <c r="AA872" s="3">
        <v>9.0840000000000005E-9</v>
      </c>
    </row>
    <row r="873" spans="1:27" x14ac:dyDescent="0.25">
      <c r="A873" s="2">
        <v>42805.702615740738</v>
      </c>
      <c r="B873">
        <v>37.988999999999997</v>
      </c>
      <c r="C873">
        <v>40</v>
      </c>
      <c r="D873">
        <v>40</v>
      </c>
      <c r="E873">
        <v>34</v>
      </c>
      <c r="F873" t="s">
        <v>905</v>
      </c>
      <c r="G873" t="s">
        <v>57</v>
      </c>
      <c r="H873" s="2">
        <v>42805.702557870369</v>
      </c>
      <c r="I873">
        <v>0</v>
      </c>
      <c r="J873">
        <v>-1</v>
      </c>
      <c r="K873">
        <v>-1</v>
      </c>
      <c r="L873">
        <v>-1</v>
      </c>
      <c r="M873">
        <v>1060</v>
      </c>
      <c r="N873">
        <v>13</v>
      </c>
      <c r="O873">
        <v>0</v>
      </c>
      <c r="P873">
        <v>26</v>
      </c>
      <c r="Q873">
        <v>40.22</v>
      </c>
      <c r="R873">
        <v>11.76</v>
      </c>
      <c r="S873" s="3">
        <v>4.4200000000000003E-2</v>
      </c>
      <c r="T873">
        <v>7.1234000000000002</v>
      </c>
      <c r="U873">
        <v>3.63</v>
      </c>
      <c r="V873">
        <v>-1.2170129999999999</v>
      </c>
      <c r="W873">
        <v>5.4500000000000002E-4</v>
      </c>
      <c r="X873">
        <v>-1.180118</v>
      </c>
      <c r="Y873">
        <v>5.5800000000000001E-4</v>
      </c>
      <c r="Z873" s="3">
        <v>7.0390000000000002E-9</v>
      </c>
      <c r="AA873" s="3">
        <v>9.017E-10</v>
      </c>
    </row>
    <row r="874" spans="1:27" x14ac:dyDescent="0.25">
      <c r="A874" s="2">
        <v>42805.703344907408</v>
      </c>
      <c r="B874">
        <v>37.988999999999997</v>
      </c>
      <c r="C874">
        <v>40</v>
      </c>
      <c r="D874">
        <v>40</v>
      </c>
      <c r="E874">
        <v>34</v>
      </c>
      <c r="F874" t="s">
        <v>906</v>
      </c>
      <c r="G874" t="s">
        <v>57</v>
      </c>
      <c r="H874" s="2">
        <v>42805.703287037039</v>
      </c>
      <c r="I874">
        <v>0</v>
      </c>
      <c r="J874">
        <v>-1</v>
      </c>
      <c r="K874">
        <v>-1</v>
      </c>
      <c r="L874">
        <v>-1</v>
      </c>
      <c r="M874">
        <v>1061</v>
      </c>
      <c r="N874">
        <v>13</v>
      </c>
      <c r="O874">
        <v>0</v>
      </c>
      <c r="P874">
        <v>26.01</v>
      </c>
      <c r="Q874">
        <v>40.22</v>
      </c>
      <c r="R874">
        <v>11.76</v>
      </c>
      <c r="S874" s="3">
        <v>4.4200000000000003E-2</v>
      </c>
      <c r="T874">
        <v>7.1234000000000002</v>
      </c>
      <c r="U874">
        <v>3.63</v>
      </c>
      <c r="V874">
        <v>-1.216931</v>
      </c>
      <c r="W874">
        <v>4.6500000000000003E-4</v>
      </c>
      <c r="X874">
        <v>-1.1799519999999999</v>
      </c>
      <c r="Y874">
        <v>3.21E-4</v>
      </c>
      <c r="Z874" s="3">
        <v>1.7760000000000002E-8</v>
      </c>
      <c r="AA874" s="3">
        <v>1.035E-8</v>
      </c>
    </row>
    <row r="875" spans="1:27" x14ac:dyDescent="0.25">
      <c r="A875" s="2">
        <v>42805.704074074078</v>
      </c>
      <c r="B875">
        <v>37.994999999999997</v>
      </c>
      <c r="C875">
        <v>40</v>
      </c>
      <c r="D875">
        <v>40</v>
      </c>
      <c r="E875">
        <v>34</v>
      </c>
      <c r="F875" t="s">
        <v>907</v>
      </c>
      <c r="G875" t="s">
        <v>57</v>
      </c>
      <c r="H875" s="2">
        <v>42805.704016203701</v>
      </c>
      <c r="I875">
        <v>0</v>
      </c>
      <c r="J875">
        <v>-1</v>
      </c>
      <c r="K875">
        <v>-1</v>
      </c>
      <c r="L875">
        <v>-1</v>
      </c>
      <c r="M875">
        <v>1062</v>
      </c>
      <c r="N875">
        <v>13</v>
      </c>
      <c r="O875">
        <v>0</v>
      </c>
      <c r="P875">
        <v>26.01</v>
      </c>
      <c r="Q875">
        <v>40.25</v>
      </c>
      <c r="R875">
        <v>11.76</v>
      </c>
      <c r="S875" s="3">
        <v>4.4200000000000003E-2</v>
      </c>
      <c r="T875">
        <v>7.1234000000000002</v>
      </c>
      <c r="U875">
        <v>3.63</v>
      </c>
      <c r="V875">
        <v>-1.2167520000000001</v>
      </c>
      <c r="W875">
        <v>3.8499999999999998E-4</v>
      </c>
      <c r="X875">
        <v>-1.179732</v>
      </c>
      <c r="Y875">
        <v>5.4000000000000001E-4</v>
      </c>
      <c r="Z875" s="3">
        <v>2.2919999999999999E-8</v>
      </c>
      <c r="AA875" s="3">
        <v>-2.8919999999999999E-9</v>
      </c>
    </row>
    <row r="876" spans="1:27" x14ac:dyDescent="0.25">
      <c r="A876" s="2">
        <v>42805.70480324074</v>
      </c>
      <c r="B876">
        <v>37.996000000000002</v>
      </c>
      <c r="C876">
        <v>40</v>
      </c>
      <c r="D876">
        <v>40</v>
      </c>
      <c r="E876">
        <v>34</v>
      </c>
      <c r="F876" t="s">
        <v>908</v>
      </c>
      <c r="G876" t="s">
        <v>57</v>
      </c>
      <c r="H876" s="2">
        <v>42805.704745370371</v>
      </c>
      <c r="I876">
        <v>0</v>
      </c>
      <c r="J876">
        <v>-1</v>
      </c>
      <c r="K876">
        <v>-1</v>
      </c>
      <c r="L876">
        <v>-1</v>
      </c>
      <c r="M876">
        <v>1063</v>
      </c>
      <c r="N876">
        <v>13</v>
      </c>
      <c r="O876">
        <v>0</v>
      </c>
      <c r="P876">
        <v>26.01</v>
      </c>
      <c r="Q876">
        <v>40.25</v>
      </c>
      <c r="R876">
        <v>11.76</v>
      </c>
      <c r="S876" s="3">
        <v>4.3999999999999997E-2</v>
      </c>
      <c r="T876">
        <v>7.1234000000000002</v>
      </c>
      <c r="U876">
        <v>3.63</v>
      </c>
      <c r="V876">
        <v>-1.2170540000000001</v>
      </c>
      <c r="W876">
        <v>3.97E-4</v>
      </c>
      <c r="X876">
        <v>-1.179972</v>
      </c>
      <c r="Y876">
        <v>5.0799999999999999E-4</v>
      </c>
      <c r="Z876" s="3">
        <v>1.7929999999999999E-8</v>
      </c>
      <c r="AA876" s="3">
        <v>8.0790000000000007E-9</v>
      </c>
    </row>
    <row r="877" spans="1:27" x14ac:dyDescent="0.25">
      <c r="A877" s="2">
        <v>42805.70553240741</v>
      </c>
      <c r="B877">
        <v>37.994</v>
      </c>
      <c r="C877">
        <v>40</v>
      </c>
      <c r="D877">
        <v>40</v>
      </c>
      <c r="E877">
        <v>34</v>
      </c>
      <c r="F877" t="s">
        <v>909</v>
      </c>
      <c r="G877" t="s">
        <v>57</v>
      </c>
      <c r="H877" s="2">
        <v>42805.705474537041</v>
      </c>
      <c r="I877">
        <v>0</v>
      </c>
      <c r="J877">
        <v>-1</v>
      </c>
      <c r="K877">
        <v>-1</v>
      </c>
      <c r="L877">
        <v>-1</v>
      </c>
      <c r="M877">
        <v>1064</v>
      </c>
      <c r="N877">
        <v>13</v>
      </c>
      <c r="O877">
        <v>0</v>
      </c>
      <c r="P877">
        <v>26.01</v>
      </c>
      <c r="Q877">
        <v>40.25</v>
      </c>
      <c r="R877">
        <v>11.76</v>
      </c>
      <c r="S877" s="3">
        <v>4.4200000000000003E-2</v>
      </c>
      <c r="T877">
        <v>7.1234000000000002</v>
      </c>
      <c r="U877">
        <v>3.63</v>
      </c>
      <c r="V877">
        <v>-1.21698</v>
      </c>
      <c r="W877">
        <v>3.48E-4</v>
      </c>
      <c r="X877">
        <v>-1.179791</v>
      </c>
      <c r="Y877">
        <v>3.7800000000000003E-4</v>
      </c>
      <c r="Z877" s="3">
        <v>-1.8320000000000001E-8</v>
      </c>
      <c r="AA877" s="3">
        <v>-1.274E-8</v>
      </c>
    </row>
    <row r="878" spans="1:27" x14ac:dyDescent="0.25">
      <c r="A878" s="2">
        <v>42805.706261574072</v>
      </c>
      <c r="B878">
        <v>37.997</v>
      </c>
      <c r="C878">
        <v>40</v>
      </c>
      <c r="D878">
        <v>40</v>
      </c>
      <c r="E878">
        <v>34</v>
      </c>
      <c r="F878" t="s">
        <v>910</v>
      </c>
      <c r="G878" t="s">
        <v>57</v>
      </c>
      <c r="H878" s="2">
        <v>42805.706203703703</v>
      </c>
      <c r="I878">
        <v>0</v>
      </c>
      <c r="J878">
        <v>-1</v>
      </c>
      <c r="K878">
        <v>-1</v>
      </c>
      <c r="L878">
        <v>-1</v>
      </c>
      <c r="M878">
        <v>1065</v>
      </c>
      <c r="N878">
        <v>13</v>
      </c>
      <c r="O878">
        <v>0</v>
      </c>
      <c r="P878">
        <v>26.01</v>
      </c>
      <c r="Q878">
        <v>40.26</v>
      </c>
      <c r="R878">
        <v>11.76</v>
      </c>
      <c r="S878" s="3">
        <v>4.3799999999999999E-2</v>
      </c>
      <c r="T878">
        <v>7.1234000000000002</v>
      </c>
      <c r="U878">
        <v>3.63</v>
      </c>
      <c r="V878">
        <v>-1.216974</v>
      </c>
      <c r="W878">
        <v>6.5799999999999995E-4</v>
      </c>
      <c r="X878">
        <v>-1.180037</v>
      </c>
      <c r="Y878">
        <v>5.0000000000000001E-4</v>
      </c>
      <c r="Z878" s="3">
        <v>3.9259999999999999E-9</v>
      </c>
      <c r="AA878" s="3">
        <v>-5.3899999999999998E-9</v>
      </c>
    </row>
    <row r="879" spans="1:27" x14ac:dyDescent="0.25">
      <c r="A879" s="2">
        <v>42805.706990740742</v>
      </c>
      <c r="B879">
        <v>37.991999999999997</v>
      </c>
      <c r="C879">
        <v>40</v>
      </c>
      <c r="D879">
        <v>40</v>
      </c>
      <c r="E879">
        <v>34</v>
      </c>
      <c r="F879" t="s">
        <v>911</v>
      </c>
      <c r="G879" t="s">
        <v>57</v>
      </c>
      <c r="H879" s="2">
        <v>42805.706932870373</v>
      </c>
      <c r="I879">
        <v>0</v>
      </c>
      <c r="J879">
        <v>-1</v>
      </c>
      <c r="K879">
        <v>-1</v>
      </c>
      <c r="L879">
        <v>-1</v>
      </c>
      <c r="M879">
        <v>1066</v>
      </c>
      <c r="N879">
        <v>13</v>
      </c>
      <c r="O879">
        <v>0</v>
      </c>
      <c r="P879">
        <v>26.01</v>
      </c>
      <c r="Q879">
        <v>40.26</v>
      </c>
      <c r="R879">
        <v>11.76</v>
      </c>
      <c r="S879" s="3">
        <v>4.4200000000000003E-2</v>
      </c>
      <c r="T879">
        <v>7.1234000000000002</v>
      </c>
      <c r="U879">
        <v>3.63</v>
      </c>
      <c r="V879">
        <v>-1.2166110000000001</v>
      </c>
      <c r="W879">
        <v>4.2700000000000002E-4</v>
      </c>
      <c r="X879">
        <v>-1.1799569999999999</v>
      </c>
      <c r="Y879">
        <v>5.8399999999999999E-4</v>
      </c>
      <c r="Z879" s="3">
        <v>2.412E-8</v>
      </c>
      <c r="AA879" s="3">
        <v>7.06E-9</v>
      </c>
    </row>
    <row r="880" spans="1:27" x14ac:dyDescent="0.25">
      <c r="A880" s="2">
        <v>42805.707719907405</v>
      </c>
      <c r="B880">
        <v>37.994999999999997</v>
      </c>
      <c r="C880">
        <v>40</v>
      </c>
      <c r="D880">
        <v>40</v>
      </c>
      <c r="E880">
        <v>34</v>
      </c>
      <c r="F880" t="s">
        <v>912</v>
      </c>
      <c r="G880" t="s">
        <v>57</v>
      </c>
      <c r="H880" s="2">
        <v>42805.707662037035</v>
      </c>
      <c r="I880">
        <v>0</v>
      </c>
      <c r="J880">
        <v>-1</v>
      </c>
      <c r="K880">
        <v>-1</v>
      </c>
      <c r="L880">
        <v>-1</v>
      </c>
      <c r="M880">
        <v>1067</v>
      </c>
      <c r="N880">
        <v>13</v>
      </c>
      <c r="O880">
        <v>0</v>
      </c>
      <c r="P880">
        <v>26.03</v>
      </c>
      <c r="Q880">
        <v>40.28</v>
      </c>
      <c r="R880">
        <v>11.76</v>
      </c>
      <c r="S880" s="3">
        <v>4.4200000000000003E-2</v>
      </c>
      <c r="T880">
        <v>7.1234000000000002</v>
      </c>
      <c r="U880">
        <v>3.63</v>
      </c>
      <c r="V880">
        <v>-1.216791</v>
      </c>
      <c r="W880">
        <v>3.8400000000000001E-4</v>
      </c>
      <c r="X880">
        <v>-1.1803669999999999</v>
      </c>
      <c r="Y880">
        <v>3.6400000000000001E-4</v>
      </c>
      <c r="Z880" s="3">
        <v>-3.4699999999999998E-9</v>
      </c>
      <c r="AA880" s="3">
        <v>-6.3929999999999997E-9</v>
      </c>
    </row>
    <row r="881" spans="1:27" x14ac:dyDescent="0.25">
      <c r="A881" s="2">
        <v>42805.708449074074</v>
      </c>
      <c r="B881">
        <v>37.996000000000002</v>
      </c>
      <c r="C881">
        <v>40</v>
      </c>
      <c r="D881">
        <v>40</v>
      </c>
      <c r="E881">
        <v>34</v>
      </c>
      <c r="F881" t="s">
        <v>913</v>
      </c>
      <c r="G881" t="s">
        <v>57</v>
      </c>
      <c r="H881" s="2">
        <v>42805.708391203705</v>
      </c>
      <c r="I881">
        <v>0</v>
      </c>
      <c r="J881">
        <v>-1</v>
      </c>
      <c r="K881">
        <v>-1</v>
      </c>
      <c r="L881">
        <v>-1</v>
      </c>
      <c r="M881">
        <v>1068</v>
      </c>
      <c r="N881">
        <v>13</v>
      </c>
      <c r="O881">
        <v>0</v>
      </c>
      <c r="P881">
        <v>26.03</v>
      </c>
      <c r="Q881">
        <v>40.28</v>
      </c>
      <c r="R881">
        <v>11.76</v>
      </c>
      <c r="S881" s="3">
        <v>4.3799999999999999E-2</v>
      </c>
      <c r="T881">
        <v>7.1234000000000002</v>
      </c>
      <c r="U881">
        <v>3.63</v>
      </c>
      <c r="V881">
        <v>-1.2171400000000001</v>
      </c>
      <c r="W881">
        <v>2.8800000000000001E-4</v>
      </c>
      <c r="X881">
        <v>-1.179921</v>
      </c>
      <c r="Y881">
        <v>2.5700000000000001E-4</v>
      </c>
      <c r="Z881" s="3">
        <v>6.0669999999999998E-9</v>
      </c>
      <c r="AA881" s="3">
        <v>6.7510000000000004E-9</v>
      </c>
    </row>
    <row r="882" spans="1:27" x14ac:dyDescent="0.25">
      <c r="A882" s="2">
        <v>42805.709178240744</v>
      </c>
      <c r="B882">
        <v>37.994</v>
      </c>
      <c r="C882">
        <v>40</v>
      </c>
      <c r="D882">
        <v>40</v>
      </c>
      <c r="E882">
        <v>34</v>
      </c>
      <c r="F882" t="s">
        <v>914</v>
      </c>
      <c r="G882" t="s">
        <v>57</v>
      </c>
      <c r="H882" s="2">
        <v>42805.709120370368</v>
      </c>
      <c r="I882">
        <v>0</v>
      </c>
      <c r="J882">
        <v>-1</v>
      </c>
      <c r="K882">
        <v>-1</v>
      </c>
      <c r="L882">
        <v>-1</v>
      </c>
      <c r="M882">
        <v>1069</v>
      </c>
      <c r="N882">
        <v>13</v>
      </c>
      <c r="O882">
        <v>0</v>
      </c>
      <c r="P882">
        <v>26.03</v>
      </c>
      <c r="Q882">
        <v>40.31</v>
      </c>
      <c r="R882">
        <v>11.76</v>
      </c>
      <c r="S882" s="3">
        <v>4.3799999999999999E-2</v>
      </c>
      <c r="T882">
        <v>7.1234000000000002</v>
      </c>
      <c r="U882">
        <v>3.63</v>
      </c>
      <c r="V882">
        <v>-1.216728</v>
      </c>
      <c r="W882">
        <v>2.43E-4</v>
      </c>
      <c r="X882">
        <v>-1.1797359999999999</v>
      </c>
      <c r="Y882">
        <v>4.64E-4</v>
      </c>
      <c r="Z882" s="3">
        <v>1.3610000000000001E-8</v>
      </c>
      <c r="AA882" s="3">
        <v>-1.9150000000000001E-9</v>
      </c>
    </row>
    <row r="883" spans="1:27" x14ac:dyDescent="0.25">
      <c r="A883" s="2">
        <v>42805.709907407407</v>
      </c>
      <c r="B883">
        <v>37.991999999999997</v>
      </c>
      <c r="C883">
        <v>40</v>
      </c>
      <c r="D883">
        <v>40</v>
      </c>
      <c r="E883">
        <v>34</v>
      </c>
      <c r="F883" t="s">
        <v>915</v>
      </c>
      <c r="G883" t="s">
        <v>57</v>
      </c>
      <c r="H883" s="2">
        <v>42805.709849537037</v>
      </c>
      <c r="I883">
        <v>0</v>
      </c>
      <c r="J883">
        <v>-1</v>
      </c>
      <c r="K883">
        <v>-1</v>
      </c>
      <c r="L883">
        <v>-1</v>
      </c>
      <c r="M883">
        <v>1070</v>
      </c>
      <c r="N883">
        <v>13</v>
      </c>
      <c r="O883">
        <v>0</v>
      </c>
      <c r="P883">
        <v>26.04</v>
      </c>
      <c r="Q883">
        <v>40.31</v>
      </c>
      <c r="R883">
        <v>11.76</v>
      </c>
      <c r="S883" s="3">
        <v>4.3400000000000001E-2</v>
      </c>
      <c r="T883">
        <v>7.1234000000000002</v>
      </c>
      <c r="U883">
        <v>3.63</v>
      </c>
      <c r="V883">
        <v>-1.2171019999999999</v>
      </c>
      <c r="W883">
        <v>2.5300000000000002E-4</v>
      </c>
      <c r="X883">
        <v>-1.179989</v>
      </c>
      <c r="Y883">
        <v>3.01E-4</v>
      </c>
      <c r="Z883" s="3">
        <v>-4.5640000000000004E-9</v>
      </c>
      <c r="AA883" s="3">
        <v>-1.63E-8</v>
      </c>
    </row>
    <row r="884" spans="1:27" x14ac:dyDescent="0.25">
      <c r="A884" s="2">
        <v>42805.710636574076</v>
      </c>
      <c r="B884">
        <v>37.988999999999997</v>
      </c>
      <c r="C884">
        <v>40</v>
      </c>
      <c r="D884">
        <v>40</v>
      </c>
      <c r="E884">
        <v>34</v>
      </c>
      <c r="F884" t="s">
        <v>916</v>
      </c>
      <c r="G884" t="s">
        <v>57</v>
      </c>
      <c r="H884" s="2">
        <v>42805.710578703707</v>
      </c>
      <c r="I884">
        <v>0</v>
      </c>
      <c r="J884">
        <v>-1</v>
      </c>
      <c r="K884">
        <v>-1</v>
      </c>
      <c r="L884">
        <v>-1</v>
      </c>
      <c r="M884">
        <v>1071</v>
      </c>
      <c r="N884">
        <v>13</v>
      </c>
      <c r="O884">
        <v>0</v>
      </c>
      <c r="P884">
        <v>26.03</v>
      </c>
      <c r="Q884">
        <v>40.31</v>
      </c>
      <c r="R884">
        <v>11.76</v>
      </c>
      <c r="S884" s="3">
        <v>4.3999999999999997E-2</v>
      </c>
      <c r="T884">
        <v>7.1234000000000002</v>
      </c>
      <c r="U884">
        <v>3.63</v>
      </c>
      <c r="V884">
        <v>-1.21705</v>
      </c>
      <c r="W884">
        <v>4.84E-4</v>
      </c>
      <c r="X884">
        <v>-1.1800349999999999</v>
      </c>
      <c r="Y884">
        <v>4.64E-4</v>
      </c>
      <c r="Z884" s="3">
        <v>1.6919999999999999E-8</v>
      </c>
      <c r="AA884" s="3">
        <v>2.2229999999999999E-9</v>
      </c>
    </row>
    <row r="885" spans="1:27" x14ac:dyDescent="0.25">
      <c r="A885" s="2">
        <v>42805.711365740739</v>
      </c>
      <c r="B885">
        <v>38.003</v>
      </c>
      <c r="C885">
        <v>40</v>
      </c>
      <c r="D885">
        <v>40</v>
      </c>
      <c r="E885">
        <v>34</v>
      </c>
      <c r="F885" t="s">
        <v>917</v>
      </c>
      <c r="G885" t="s">
        <v>57</v>
      </c>
      <c r="H885" s="2">
        <v>42805.71130787037</v>
      </c>
      <c r="I885">
        <v>0</v>
      </c>
      <c r="J885">
        <v>-1</v>
      </c>
      <c r="K885">
        <v>-1</v>
      </c>
      <c r="L885">
        <v>-1</v>
      </c>
      <c r="M885">
        <v>1072</v>
      </c>
      <c r="N885">
        <v>13</v>
      </c>
      <c r="O885">
        <v>0</v>
      </c>
      <c r="P885">
        <v>26.03</v>
      </c>
      <c r="Q885">
        <v>40.31</v>
      </c>
      <c r="R885">
        <v>11.76</v>
      </c>
      <c r="S885" s="3">
        <v>4.4200000000000003E-2</v>
      </c>
      <c r="T885">
        <v>7.1234000000000002</v>
      </c>
      <c r="U885">
        <v>3.63</v>
      </c>
      <c r="V885">
        <v>-1.216993</v>
      </c>
      <c r="W885">
        <v>2.9E-4</v>
      </c>
      <c r="X885">
        <v>-1.180059</v>
      </c>
      <c r="Y885">
        <v>3.5399999999999999E-4</v>
      </c>
      <c r="Z885" s="3">
        <v>1.0379999999999999E-8</v>
      </c>
      <c r="AA885" s="3">
        <v>-3.0939999999999999E-9</v>
      </c>
    </row>
    <row r="886" spans="1:27" x14ac:dyDescent="0.25">
      <c r="A886" s="2">
        <v>42805.712094907409</v>
      </c>
      <c r="B886">
        <v>38.000999999999998</v>
      </c>
      <c r="C886">
        <v>40</v>
      </c>
      <c r="D886">
        <v>40</v>
      </c>
      <c r="E886">
        <v>34</v>
      </c>
      <c r="F886" t="s">
        <v>918</v>
      </c>
      <c r="G886" t="s">
        <v>57</v>
      </c>
      <c r="H886" s="2">
        <v>42805.712037037039</v>
      </c>
      <c r="I886">
        <v>0</v>
      </c>
      <c r="J886">
        <v>-1</v>
      </c>
      <c r="K886">
        <v>-1</v>
      </c>
      <c r="L886">
        <v>-1</v>
      </c>
      <c r="M886">
        <v>1073</v>
      </c>
      <c r="N886">
        <v>13</v>
      </c>
      <c r="O886">
        <v>0</v>
      </c>
      <c r="P886">
        <v>26.03</v>
      </c>
      <c r="Q886">
        <v>40.33</v>
      </c>
      <c r="R886">
        <v>11.76</v>
      </c>
      <c r="S886" s="3">
        <v>4.3799999999999999E-2</v>
      </c>
      <c r="T886">
        <v>7.1234000000000002</v>
      </c>
      <c r="U886">
        <v>3.63</v>
      </c>
      <c r="V886">
        <v>-1.2169669999999999</v>
      </c>
      <c r="W886">
        <v>3.1799999999999998E-4</v>
      </c>
      <c r="X886">
        <v>-1.179929</v>
      </c>
      <c r="Y886">
        <v>5.0500000000000002E-4</v>
      </c>
      <c r="Z886" s="3">
        <v>2.2230000000000001E-8</v>
      </c>
      <c r="AA886" s="3">
        <v>-6.3659999999999997E-9</v>
      </c>
    </row>
    <row r="887" spans="1:27" x14ac:dyDescent="0.25">
      <c r="A887" s="2">
        <v>42805.712824074071</v>
      </c>
      <c r="B887">
        <v>37.996000000000002</v>
      </c>
      <c r="C887">
        <v>40</v>
      </c>
      <c r="D887">
        <v>40</v>
      </c>
      <c r="E887">
        <v>34</v>
      </c>
      <c r="F887" t="s">
        <v>919</v>
      </c>
      <c r="G887" t="s">
        <v>57</v>
      </c>
      <c r="H887" s="2">
        <v>42805.712766203702</v>
      </c>
      <c r="I887">
        <v>0</v>
      </c>
      <c r="J887">
        <v>-1</v>
      </c>
      <c r="K887">
        <v>-1</v>
      </c>
      <c r="L887">
        <v>-1</v>
      </c>
      <c r="M887">
        <v>1074</v>
      </c>
      <c r="N887">
        <v>13</v>
      </c>
      <c r="O887">
        <v>0</v>
      </c>
      <c r="P887">
        <v>26.03</v>
      </c>
      <c r="Q887">
        <v>40.36</v>
      </c>
      <c r="R887">
        <v>11.76</v>
      </c>
      <c r="S887" s="3">
        <v>4.3400000000000001E-2</v>
      </c>
      <c r="T887">
        <v>7.1234000000000002</v>
      </c>
      <c r="U887">
        <v>3.63</v>
      </c>
      <c r="V887">
        <v>-1.216685</v>
      </c>
      <c r="W887">
        <v>4.4000000000000002E-4</v>
      </c>
      <c r="X887">
        <v>-1.1799839999999999</v>
      </c>
      <c r="Y887">
        <v>2.7599999999999999E-4</v>
      </c>
      <c r="Z887" s="3">
        <v>1.255E-8</v>
      </c>
      <c r="AA887" s="3">
        <v>3.6509999999999999E-9</v>
      </c>
    </row>
    <row r="888" spans="1:27" x14ac:dyDescent="0.25">
      <c r="A888" s="2">
        <v>42805.713553240741</v>
      </c>
      <c r="B888">
        <v>38</v>
      </c>
      <c r="C888">
        <v>40</v>
      </c>
      <c r="D888">
        <v>40</v>
      </c>
      <c r="E888">
        <v>34</v>
      </c>
      <c r="F888" t="s">
        <v>920</v>
      </c>
      <c r="G888" t="s">
        <v>57</v>
      </c>
      <c r="H888" s="2">
        <v>42805.713495370372</v>
      </c>
      <c r="I888">
        <v>0</v>
      </c>
      <c r="J888">
        <v>-1</v>
      </c>
      <c r="K888">
        <v>-1</v>
      </c>
      <c r="L888">
        <v>-1</v>
      </c>
      <c r="M888">
        <v>1075</v>
      </c>
      <c r="N888">
        <v>13</v>
      </c>
      <c r="O888">
        <v>0</v>
      </c>
      <c r="P888">
        <v>26.03</v>
      </c>
      <c r="Q888">
        <v>40.36</v>
      </c>
      <c r="R888">
        <v>11.76</v>
      </c>
      <c r="S888" s="3">
        <v>4.3999999999999997E-2</v>
      </c>
      <c r="T888">
        <v>7.1234000000000002</v>
      </c>
      <c r="U888">
        <v>3.63</v>
      </c>
      <c r="V888">
        <v>-1.217015</v>
      </c>
      <c r="W888">
        <v>4.1100000000000002E-4</v>
      </c>
      <c r="X888">
        <v>-1.180032</v>
      </c>
      <c r="Y888">
        <v>2.9799999999999998E-4</v>
      </c>
      <c r="Z888" s="3">
        <v>-1.0519999999999999E-8</v>
      </c>
      <c r="AA888" s="3">
        <v>7.9750000000000003E-9</v>
      </c>
    </row>
    <row r="889" spans="1:27" x14ac:dyDescent="0.25">
      <c r="A889" s="2">
        <v>42805.714282407411</v>
      </c>
      <c r="B889">
        <v>37.999000000000002</v>
      </c>
      <c r="C889">
        <v>40</v>
      </c>
      <c r="D889">
        <v>40</v>
      </c>
      <c r="E889">
        <v>34</v>
      </c>
      <c r="F889" t="s">
        <v>921</v>
      </c>
      <c r="G889" t="s">
        <v>57</v>
      </c>
      <c r="H889" s="2">
        <v>42805.714224537034</v>
      </c>
      <c r="I889">
        <v>0</v>
      </c>
      <c r="J889">
        <v>-1</v>
      </c>
      <c r="K889">
        <v>-1</v>
      </c>
      <c r="L889">
        <v>-1</v>
      </c>
      <c r="M889">
        <v>1076</v>
      </c>
      <c r="N889">
        <v>13</v>
      </c>
      <c r="O889">
        <v>0</v>
      </c>
      <c r="P889">
        <v>26.06</v>
      </c>
      <c r="Q889">
        <v>40.36</v>
      </c>
      <c r="R889">
        <v>11.76</v>
      </c>
      <c r="S889" s="3">
        <v>4.48E-2</v>
      </c>
      <c r="T889">
        <v>7.1234000000000002</v>
      </c>
      <c r="U889">
        <v>3.63</v>
      </c>
      <c r="V889">
        <v>-1.216899</v>
      </c>
      <c r="W889">
        <v>4.1300000000000001E-4</v>
      </c>
      <c r="X889">
        <v>-1.1799310000000001</v>
      </c>
      <c r="Y889">
        <v>4.08E-4</v>
      </c>
      <c r="Z889" s="3">
        <v>-7.6269999999999994E-9</v>
      </c>
      <c r="AA889" s="3">
        <v>5.6539999999999997E-9</v>
      </c>
    </row>
    <row r="890" spans="1:27" x14ac:dyDescent="0.25">
      <c r="A890" s="2">
        <v>42805.715011574073</v>
      </c>
      <c r="B890">
        <v>37.997999999999998</v>
      </c>
      <c r="C890">
        <v>40</v>
      </c>
      <c r="D890">
        <v>40</v>
      </c>
      <c r="E890">
        <v>34</v>
      </c>
      <c r="F890" t="s">
        <v>922</v>
      </c>
      <c r="G890" t="s">
        <v>57</v>
      </c>
      <c r="H890" s="2">
        <v>42805.714953703704</v>
      </c>
      <c r="I890">
        <v>0</v>
      </c>
      <c r="J890">
        <v>-1</v>
      </c>
      <c r="K890">
        <v>-1</v>
      </c>
      <c r="L890">
        <v>-1</v>
      </c>
      <c r="M890">
        <v>1077</v>
      </c>
      <c r="N890">
        <v>13</v>
      </c>
      <c r="O890">
        <v>0</v>
      </c>
      <c r="P890">
        <v>26.04</v>
      </c>
      <c r="Q890">
        <v>40.380000000000003</v>
      </c>
      <c r="R890">
        <v>11.76</v>
      </c>
      <c r="S890" s="3">
        <v>4.3799999999999999E-2</v>
      </c>
      <c r="T890">
        <v>7.1234000000000002</v>
      </c>
      <c r="U890">
        <v>3.63</v>
      </c>
      <c r="V890">
        <v>-1.21698</v>
      </c>
      <c r="W890">
        <v>5.1999999999999995E-4</v>
      </c>
      <c r="X890">
        <v>-1.180026</v>
      </c>
      <c r="Y890">
        <v>4.1399999999999998E-4</v>
      </c>
      <c r="Z890" s="3">
        <v>2.4369999999999999E-8</v>
      </c>
      <c r="AA890" s="3">
        <v>2.779E-9</v>
      </c>
    </row>
    <row r="891" spans="1:27" x14ac:dyDescent="0.25">
      <c r="A891" s="2">
        <v>42805.715740740743</v>
      </c>
      <c r="B891">
        <v>38.002000000000002</v>
      </c>
      <c r="C891">
        <v>40</v>
      </c>
      <c r="D891">
        <v>40</v>
      </c>
      <c r="E891">
        <v>34</v>
      </c>
      <c r="F891" t="s">
        <v>923</v>
      </c>
      <c r="G891" t="s">
        <v>57</v>
      </c>
      <c r="H891" s="2">
        <v>42805.715682870374</v>
      </c>
      <c r="I891">
        <v>0</v>
      </c>
      <c r="J891">
        <v>-1</v>
      </c>
      <c r="K891">
        <v>-1</v>
      </c>
      <c r="L891">
        <v>-1</v>
      </c>
      <c r="M891">
        <v>1078</v>
      </c>
      <c r="N891">
        <v>13</v>
      </c>
      <c r="O891">
        <v>0</v>
      </c>
      <c r="P891">
        <v>26.06</v>
      </c>
      <c r="Q891">
        <v>40.380000000000003</v>
      </c>
      <c r="R891">
        <v>11.76</v>
      </c>
      <c r="S891" s="3">
        <v>4.3999999999999997E-2</v>
      </c>
      <c r="T891">
        <v>7.1234000000000002</v>
      </c>
      <c r="U891">
        <v>3.63</v>
      </c>
      <c r="V891">
        <v>-1.2169460000000001</v>
      </c>
      <c r="W891">
        <v>3.5599999999999998E-4</v>
      </c>
      <c r="X891">
        <v>-1.179918</v>
      </c>
      <c r="Y891">
        <v>6.1799999999999995E-4</v>
      </c>
      <c r="Z891" s="3">
        <v>2.6960000000000001E-8</v>
      </c>
      <c r="AA891" s="3">
        <v>1.188E-8</v>
      </c>
    </row>
    <row r="892" spans="1:27" x14ac:dyDescent="0.25">
      <c r="A892" s="2">
        <v>42805.716469907406</v>
      </c>
      <c r="B892">
        <v>37.994</v>
      </c>
      <c r="C892">
        <v>40</v>
      </c>
      <c r="D892">
        <v>40</v>
      </c>
      <c r="E892">
        <v>34</v>
      </c>
      <c r="F892" t="s">
        <v>924</v>
      </c>
      <c r="G892" t="s">
        <v>57</v>
      </c>
      <c r="H892" s="2">
        <v>42805.716412037036</v>
      </c>
      <c r="I892">
        <v>0</v>
      </c>
      <c r="J892">
        <v>-1</v>
      </c>
      <c r="K892">
        <v>-1</v>
      </c>
      <c r="L892">
        <v>-1</v>
      </c>
      <c r="M892">
        <v>1079</v>
      </c>
      <c r="N892">
        <v>13</v>
      </c>
      <c r="O892">
        <v>0</v>
      </c>
      <c r="P892">
        <v>26.06</v>
      </c>
      <c r="Q892">
        <v>40.4</v>
      </c>
      <c r="R892">
        <v>11.76</v>
      </c>
      <c r="S892" s="3">
        <v>4.4200000000000003E-2</v>
      </c>
      <c r="T892">
        <v>7.1234000000000002</v>
      </c>
      <c r="U892">
        <v>3.63</v>
      </c>
      <c r="V892">
        <v>-1.2170810000000001</v>
      </c>
      <c r="W892">
        <v>3.2400000000000001E-4</v>
      </c>
      <c r="X892">
        <v>-1.1799599999999999</v>
      </c>
      <c r="Y892">
        <v>4.2999999999999999E-4</v>
      </c>
      <c r="Z892" s="3">
        <v>9.8820000000000004E-9</v>
      </c>
      <c r="AA892" s="3">
        <v>5.4450000000000001E-9</v>
      </c>
    </row>
    <row r="893" spans="1:27" x14ac:dyDescent="0.25">
      <c r="A893" s="2">
        <v>42805.717199074075</v>
      </c>
      <c r="B893">
        <v>37.999000000000002</v>
      </c>
      <c r="C893">
        <v>40</v>
      </c>
      <c r="D893">
        <v>40</v>
      </c>
      <c r="E893">
        <v>34</v>
      </c>
      <c r="F893" t="s">
        <v>925</v>
      </c>
      <c r="G893" t="s">
        <v>57</v>
      </c>
      <c r="H893" s="2">
        <v>42805.717141203706</v>
      </c>
      <c r="I893">
        <v>0</v>
      </c>
      <c r="J893">
        <v>-1</v>
      </c>
      <c r="K893">
        <v>-1</v>
      </c>
      <c r="L893">
        <v>-1</v>
      </c>
      <c r="M893">
        <v>1080</v>
      </c>
      <c r="N893">
        <v>13</v>
      </c>
      <c r="O893">
        <v>0</v>
      </c>
      <c r="P893">
        <v>26.06</v>
      </c>
      <c r="Q893">
        <v>40.4</v>
      </c>
      <c r="R893">
        <v>11.76</v>
      </c>
      <c r="S893" s="3">
        <v>4.3999999999999997E-2</v>
      </c>
      <c r="T893">
        <v>7.1234000000000002</v>
      </c>
      <c r="U893">
        <v>3.63</v>
      </c>
      <c r="V893">
        <v>-1.2169019999999999</v>
      </c>
      <c r="W893">
        <v>4.8999999999999998E-4</v>
      </c>
      <c r="X893">
        <v>-1.1799230000000001</v>
      </c>
      <c r="Y893">
        <v>2.7999999999999998E-4</v>
      </c>
      <c r="Z893" s="3">
        <v>1.0460000000000001E-8</v>
      </c>
      <c r="AA893" s="3">
        <v>-2.062E-10</v>
      </c>
    </row>
    <row r="894" spans="1:27" x14ac:dyDescent="0.25">
      <c r="A894" s="2">
        <v>42805.717928240738</v>
      </c>
      <c r="B894">
        <v>38.005000000000003</v>
      </c>
      <c r="C894">
        <v>40</v>
      </c>
      <c r="D894">
        <v>40</v>
      </c>
      <c r="E894">
        <v>34</v>
      </c>
      <c r="F894" t="s">
        <v>926</v>
      </c>
      <c r="G894" t="s">
        <v>57</v>
      </c>
      <c r="H894" s="2">
        <v>42805.717870370368</v>
      </c>
      <c r="I894">
        <v>0</v>
      </c>
      <c r="J894">
        <v>-1</v>
      </c>
      <c r="K894">
        <v>-1</v>
      </c>
      <c r="L894">
        <v>-1</v>
      </c>
      <c r="M894">
        <v>1081</v>
      </c>
      <c r="N894">
        <v>13</v>
      </c>
      <c r="O894">
        <v>0</v>
      </c>
      <c r="P894">
        <v>26.07</v>
      </c>
      <c r="Q894">
        <v>40.42</v>
      </c>
      <c r="R894">
        <v>11.76</v>
      </c>
      <c r="S894" s="3">
        <v>4.4200000000000003E-2</v>
      </c>
      <c r="T894">
        <v>7.1234000000000002</v>
      </c>
      <c r="U894">
        <v>3.63</v>
      </c>
      <c r="V894">
        <v>-1.216642</v>
      </c>
      <c r="W894">
        <v>3.6900000000000002E-4</v>
      </c>
      <c r="X894">
        <v>-1.1799249999999999</v>
      </c>
      <c r="Y894">
        <v>4.3800000000000002E-4</v>
      </c>
      <c r="Z894" s="3">
        <v>1.4850000000000001E-8</v>
      </c>
      <c r="AA894" s="3">
        <v>6.305E-9</v>
      </c>
    </row>
    <row r="895" spans="1:27" x14ac:dyDescent="0.25">
      <c r="A895" s="2">
        <v>42805.718657407408</v>
      </c>
      <c r="B895">
        <v>38.002000000000002</v>
      </c>
      <c r="C895">
        <v>40</v>
      </c>
      <c r="D895">
        <v>40</v>
      </c>
      <c r="E895">
        <v>34</v>
      </c>
      <c r="F895" t="s">
        <v>927</v>
      </c>
      <c r="G895" t="s">
        <v>57</v>
      </c>
      <c r="H895" s="2">
        <v>42805.718599537038</v>
      </c>
      <c r="I895">
        <v>0</v>
      </c>
      <c r="J895">
        <v>-1</v>
      </c>
      <c r="K895">
        <v>-1</v>
      </c>
      <c r="L895">
        <v>-1</v>
      </c>
      <c r="M895">
        <v>1082</v>
      </c>
      <c r="N895">
        <v>13</v>
      </c>
      <c r="O895">
        <v>0</v>
      </c>
      <c r="P895">
        <v>26.06</v>
      </c>
      <c r="Q895">
        <v>40.450000000000003</v>
      </c>
      <c r="R895">
        <v>11.76</v>
      </c>
      <c r="S895" s="3">
        <v>4.48E-2</v>
      </c>
      <c r="T895">
        <v>7.1234000000000002</v>
      </c>
      <c r="U895">
        <v>3.63</v>
      </c>
      <c r="V895">
        <v>-1.216925</v>
      </c>
      <c r="W895">
        <v>5.0699999999999996E-4</v>
      </c>
      <c r="X895">
        <v>-1.1800139999999999</v>
      </c>
      <c r="Y895">
        <v>2.8200000000000002E-4</v>
      </c>
      <c r="Z895" s="3">
        <v>1.7550000000000002E-8</v>
      </c>
      <c r="AA895" s="3">
        <v>-1.3520000000000001E-9</v>
      </c>
    </row>
    <row r="896" spans="1:27" x14ac:dyDescent="0.25">
      <c r="A896" s="2">
        <v>42805.719386574077</v>
      </c>
      <c r="B896">
        <v>38.006999999999998</v>
      </c>
      <c r="C896">
        <v>40</v>
      </c>
      <c r="D896">
        <v>40</v>
      </c>
      <c r="E896">
        <v>34</v>
      </c>
      <c r="F896" t="s">
        <v>928</v>
      </c>
      <c r="G896" t="s">
        <v>57</v>
      </c>
      <c r="H896" s="2">
        <v>42805.719328703701</v>
      </c>
      <c r="I896">
        <v>0</v>
      </c>
      <c r="J896">
        <v>-1</v>
      </c>
      <c r="K896">
        <v>-1</v>
      </c>
      <c r="L896">
        <v>-1</v>
      </c>
      <c r="M896">
        <v>1083</v>
      </c>
      <c r="N896">
        <v>13</v>
      </c>
      <c r="O896">
        <v>0</v>
      </c>
      <c r="P896">
        <v>26.07</v>
      </c>
      <c r="Q896">
        <v>40.450000000000003</v>
      </c>
      <c r="R896">
        <v>11.76</v>
      </c>
      <c r="S896" s="3">
        <v>4.3799999999999999E-2</v>
      </c>
      <c r="T896">
        <v>7.1234000000000002</v>
      </c>
      <c r="U896">
        <v>3.63</v>
      </c>
      <c r="V896">
        <v>-1.217344</v>
      </c>
      <c r="W896">
        <v>3.2600000000000001E-4</v>
      </c>
      <c r="X896">
        <v>-1.18014</v>
      </c>
      <c r="Y896">
        <v>3.4499999999999998E-4</v>
      </c>
      <c r="Z896" s="3">
        <v>1.522E-8</v>
      </c>
      <c r="AA896" s="3">
        <v>-1.5610000000000001E-9</v>
      </c>
    </row>
    <row r="897" spans="1:27" x14ac:dyDescent="0.25">
      <c r="A897" s="2">
        <v>42805.72011574074</v>
      </c>
      <c r="B897">
        <v>38.005000000000003</v>
      </c>
      <c r="C897">
        <v>40</v>
      </c>
      <c r="D897">
        <v>40</v>
      </c>
      <c r="E897">
        <v>34</v>
      </c>
      <c r="F897" t="s">
        <v>929</v>
      </c>
      <c r="G897" t="s">
        <v>57</v>
      </c>
      <c r="H897" s="2">
        <v>42805.720057870371</v>
      </c>
      <c r="I897">
        <v>0</v>
      </c>
      <c r="J897">
        <v>-1</v>
      </c>
      <c r="K897">
        <v>-1</v>
      </c>
      <c r="L897">
        <v>-1</v>
      </c>
      <c r="M897">
        <v>1084</v>
      </c>
      <c r="N897">
        <v>13</v>
      </c>
      <c r="O897">
        <v>0</v>
      </c>
      <c r="P897">
        <v>26.07</v>
      </c>
      <c r="Q897">
        <v>40.450000000000003</v>
      </c>
      <c r="R897">
        <v>11.76</v>
      </c>
      <c r="S897" s="3">
        <v>4.4200000000000003E-2</v>
      </c>
      <c r="T897">
        <v>7.1234000000000002</v>
      </c>
      <c r="U897">
        <v>3.63</v>
      </c>
      <c r="V897">
        <v>-1.217206</v>
      </c>
      <c r="W897">
        <v>3.9500000000000001E-4</v>
      </c>
      <c r="X897">
        <v>-1.1800189999999999</v>
      </c>
      <c r="Y897">
        <v>2.9799999999999998E-4</v>
      </c>
      <c r="Z897" s="3">
        <v>1.7159999999999999E-8</v>
      </c>
      <c r="AA897" s="3">
        <v>8.2220000000000008E-9</v>
      </c>
    </row>
    <row r="898" spans="1:27" x14ac:dyDescent="0.25">
      <c r="A898" s="2">
        <v>42805.72084490741</v>
      </c>
      <c r="B898">
        <v>38.005000000000003</v>
      </c>
      <c r="C898">
        <v>40</v>
      </c>
      <c r="D898">
        <v>40</v>
      </c>
      <c r="E898">
        <v>34</v>
      </c>
      <c r="F898" t="s">
        <v>930</v>
      </c>
      <c r="G898" t="s">
        <v>57</v>
      </c>
      <c r="H898" s="2">
        <v>42805.72078703704</v>
      </c>
      <c r="I898">
        <v>0</v>
      </c>
      <c r="J898">
        <v>-1</v>
      </c>
      <c r="K898">
        <v>-1</v>
      </c>
      <c r="L898">
        <v>-1</v>
      </c>
      <c r="M898">
        <v>1085</v>
      </c>
      <c r="N898">
        <v>13</v>
      </c>
      <c r="O898">
        <v>0</v>
      </c>
      <c r="P898">
        <v>26.08</v>
      </c>
      <c r="Q898">
        <v>40.479999999999997</v>
      </c>
      <c r="R898">
        <v>11.76</v>
      </c>
      <c r="S898" s="3">
        <v>4.3400000000000001E-2</v>
      </c>
      <c r="T898">
        <v>7.1234000000000002</v>
      </c>
      <c r="U898">
        <v>3.63</v>
      </c>
      <c r="V898">
        <v>-1.216969</v>
      </c>
      <c r="W898">
        <v>4.35E-4</v>
      </c>
      <c r="X898">
        <v>-1.179994</v>
      </c>
      <c r="Y898">
        <v>3.5799999999999997E-4</v>
      </c>
      <c r="Z898" s="3">
        <v>2.1130000000000001E-8</v>
      </c>
      <c r="AA898" s="3">
        <v>8.7910000000000008E-9</v>
      </c>
    </row>
    <row r="899" spans="1:27" x14ac:dyDescent="0.25">
      <c r="A899" s="2">
        <v>42805.721574074072</v>
      </c>
      <c r="B899">
        <v>38.002000000000002</v>
      </c>
      <c r="C899">
        <v>40</v>
      </c>
      <c r="D899">
        <v>40</v>
      </c>
      <c r="E899">
        <v>34</v>
      </c>
      <c r="F899" t="s">
        <v>931</v>
      </c>
      <c r="G899" t="s">
        <v>57</v>
      </c>
      <c r="H899" s="2">
        <v>42805.721516203703</v>
      </c>
      <c r="I899">
        <v>0</v>
      </c>
      <c r="J899">
        <v>-1</v>
      </c>
      <c r="K899">
        <v>-1</v>
      </c>
      <c r="L899">
        <v>-1</v>
      </c>
      <c r="M899">
        <v>1086</v>
      </c>
      <c r="N899">
        <v>13</v>
      </c>
      <c r="O899">
        <v>0</v>
      </c>
      <c r="P899">
        <v>26.08</v>
      </c>
      <c r="Q899">
        <v>40.479999999999997</v>
      </c>
      <c r="R899">
        <v>11.76</v>
      </c>
      <c r="S899" s="3">
        <v>4.36E-2</v>
      </c>
      <c r="T899">
        <v>7.1234000000000002</v>
      </c>
      <c r="U899">
        <v>3.63</v>
      </c>
      <c r="V899">
        <v>-1.2168330000000001</v>
      </c>
      <c r="W899">
        <v>5.8399999999999999E-4</v>
      </c>
      <c r="X899">
        <v>-1.1800170000000001</v>
      </c>
      <c r="Y899">
        <v>4.66E-4</v>
      </c>
      <c r="Z899" s="3">
        <v>1.8650000000000002E-8</v>
      </c>
      <c r="AA899" s="3">
        <v>4.0140000000000004E-9</v>
      </c>
    </row>
    <row r="900" spans="1:27" x14ac:dyDescent="0.25">
      <c r="A900" s="2">
        <v>42805.722303240742</v>
      </c>
      <c r="B900">
        <v>38.003</v>
      </c>
      <c r="C900">
        <v>40</v>
      </c>
      <c r="D900">
        <v>40</v>
      </c>
      <c r="E900">
        <v>34</v>
      </c>
      <c r="F900" t="s">
        <v>932</v>
      </c>
      <c r="G900" t="s">
        <v>57</v>
      </c>
      <c r="H900" s="2">
        <v>42805.722245370373</v>
      </c>
      <c r="I900">
        <v>0</v>
      </c>
      <c r="J900">
        <v>-1</v>
      </c>
      <c r="K900">
        <v>-1</v>
      </c>
      <c r="L900">
        <v>-1</v>
      </c>
      <c r="M900">
        <v>1087</v>
      </c>
      <c r="N900">
        <v>13</v>
      </c>
      <c r="O900">
        <v>0</v>
      </c>
      <c r="P900">
        <v>26.08</v>
      </c>
      <c r="Q900">
        <v>40.479999999999997</v>
      </c>
      <c r="R900">
        <v>11.76</v>
      </c>
      <c r="S900" s="3">
        <v>4.4200000000000003E-2</v>
      </c>
      <c r="T900">
        <v>7.1234000000000002</v>
      </c>
      <c r="U900">
        <v>3.63</v>
      </c>
      <c r="V900">
        <v>-1.2167969999999999</v>
      </c>
      <c r="W900">
        <v>4.7399999999999997E-4</v>
      </c>
      <c r="X900">
        <v>-1.1798900000000001</v>
      </c>
      <c r="Y900">
        <v>3.5199999999999999E-4</v>
      </c>
      <c r="Z900" s="3">
        <v>1.116E-8</v>
      </c>
      <c r="AA900" s="3">
        <v>1.131E-8</v>
      </c>
    </row>
    <row r="901" spans="1:27" x14ac:dyDescent="0.25">
      <c r="A901" s="2">
        <v>42805.723032407404</v>
      </c>
      <c r="B901">
        <v>38.011000000000003</v>
      </c>
      <c r="C901">
        <v>40</v>
      </c>
      <c r="D901">
        <v>40</v>
      </c>
      <c r="E901">
        <v>34</v>
      </c>
      <c r="F901" t="s">
        <v>933</v>
      </c>
      <c r="G901" t="s">
        <v>57</v>
      </c>
      <c r="H901" s="2">
        <v>42805.722974537035</v>
      </c>
      <c r="I901">
        <v>0</v>
      </c>
      <c r="J901">
        <v>-1</v>
      </c>
      <c r="K901">
        <v>-1</v>
      </c>
      <c r="L901">
        <v>-1</v>
      </c>
      <c r="M901">
        <v>1088</v>
      </c>
      <c r="N901">
        <v>13</v>
      </c>
      <c r="O901">
        <v>0</v>
      </c>
      <c r="P901">
        <v>26.11</v>
      </c>
      <c r="Q901">
        <v>40.5</v>
      </c>
      <c r="R901">
        <v>11.76</v>
      </c>
      <c r="S901" s="3">
        <v>4.4200000000000003E-2</v>
      </c>
      <c r="T901">
        <v>7.1234000000000002</v>
      </c>
      <c r="U901">
        <v>3.63</v>
      </c>
      <c r="V901">
        <v>-1.2169319999999999</v>
      </c>
      <c r="W901">
        <v>4.75E-4</v>
      </c>
      <c r="X901">
        <v>-1.180061</v>
      </c>
      <c r="Y901">
        <v>5.1900000000000004E-4</v>
      </c>
      <c r="Z901" s="3">
        <v>-5.369E-9</v>
      </c>
      <c r="AA901" s="3">
        <v>-5.0790000000000003E-9</v>
      </c>
    </row>
    <row r="902" spans="1:27" x14ac:dyDescent="0.25">
      <c r="A902" s="2">
        <v>42805.723761574074</v>
      </c>
      <c r="B902">
        <v>38.008000000000003</v>
      </c>
      <c r="C902">
        <v>40</v>
      </c>
      <c r="D902">
        <v>40</v>
      </c>
      <c r="E902">
        <v>34</v>
      </c>
      <c r="F902" t="s">
        <v>934</v>
      </c>
      <c r="G902" t="s">
        <v>57</v>
      </c>
      <c r="H902" s="2">
        <v>42805.723703703705</v>
      </c>
      <c r="I902">
        <v>0</v>
      </c>
      <c r="J902">
        <v>-1</v>
      </c>
      <c r="K902">
        <v>-1</v>
      </c>
      <c r="L902">
        <v>-1</v>
      </c>
      <c r="M902">
        <v>1089</v>
      </c>
      <c r="N902">
        <v>13</v>
      </c>
      <c r="O902">
        <v>0</v>
      </c>
      <c r="P902">
        <v>26.1</v>
      </c>
      <c r="Q902">
        <v>40.53</v>
      </c>
      <c r="R902">
        <v>11.76</v>
      </c>
      <c r="S902" s="3">
        <v>4.48E-2</v>
      </c>
      <c r="T902">
        <v>7.1234000000000002</v>
      </c>
      <c r="U902">
        <v>3.63</v>
      </c>
      <c r="V902">
        <v>-1.2171529999999999</v>
      </c>
      <c r="W902">
        <v>4.3199999999999998E-4</v>
      </c>
      <c r="X902">
        <v>-1.179986</v>
      </c>
      <c r="Y902">
        <v>4.9299999999999995E-4</v>
      </c>
      <c r="Z902" s="3">
        <v>1.8650000000000002E-8</v>
      </c>
      <c r="AA902" s="3">
        <v>-5.0719999999999999E-9</v>
      </c>
    </row>
    <row r="903" spans="1:27" x14ac:dyDescent="0.25">
      <c r="A903" s="2">
        <v>42805.724490740744</v>
      </c>
      <c r="B903">
        <v>38.008000000000003</v>
      </c>
      <c r="C903">
        <v>40</v>
      </c>
      <c r="D903">
        <v>40</v>
      </c>
      <c r="E903">
        <v>34</v>
      </c>
      <c r="F903" t="s">
        <v>935</v>
      </c>
      <c r="G903" t="s">
        <v>57</v>
      </c>
      <c r="H903" s="2">
        <v>42805.724432870367</v>
      </c>
      <c r="I903">
        <v>0</v>
      </c>
      <c r="J903">
        <v>-1</v>
      </c>
      <c r="K903">
        <v>-1</v>
      </c>
      <c r="L903">
        <v>-1</v>
      </c>
      <c r="M903">
        <v>1090</v>
      </c>
      <c r="N903">
        <v>13</v>
      </c>
      <c r="O903">
        <v>0</v>
      </c>
      <c r="P903">
        <v>26.1</v>
      </c>
      <c r="Q903">
        <v>40.53</v>
      </c>
      <c r="R903">
        <v>11.76</v>
      </c>
      <c r="S903" s="3">
        <v>4.3799999999999999E-2</v>
      </c>
      <c r="T903">
        <v>7.1234000000000002</v>
      </c>
      <c r="U903">
        <v>3.63</v>
      </c>
      <c r="V903">
        <v>-1.216901</v>
      </c>
      <c r="W903">
        <v>2.9E-4</v>
      </c>
      <c r="X903">
        <v>-1.179961</v>
      </c>
      <c r="Y903">
        <v>3.7500000000000001E-4</v>
      </c>
      <c r="Z903" s="3">
        <v>2.8690000000000001E-8</v>
      </c>
      <c r="AA903" s="3">
        <v>8.535E-9</v>
      </c>
    </row>
    <row r="904" spans="1:27" x14ac:dyDescent="0.25">
      <c r="A904" s="2">
        <v>42805.725219907406</v>
      </c>
      <c r="B904">
        <v>38.008000000000003</v>
      </c>
      <c r="C904">
        <v>40</v>
      </c>
      <c r="D904">
        <v>40</v>
      </c>
      <c r="E904">
        <v>34</v>
      </c>
      <c r="F904" t="s">
        <v>936</v>
      </c>
      <c r="G904" t="s">
        <v>57</v>
      </c>
      <c r="H904" s="2">
        <v>42805.725162037037</v>
      </c>
      <c r="I904">
        <v>0</v>
      </c>
      <c r="J904">
        <v>-1</v>
      </c>
      <c r="K904">
        <v>-1</v>
      </c>
      <c r="L904">
        <v>-1</v>
      </c>
      <c r="M904">
        <v>1091</v>
      </c>
      <c r="N904">
        <v>13</v>
      </c>
      <c r="O904">
        <v>0</v>
      </c>
      <c r="P904">
        <v>26.11</v>
      </c>
      <c r="Q904">
        <v>40.549999999999997</v>
      </c>
      <c r="R904">
        <v>11.76</v>
      </c>
      <c r="S904" s="3">
        <v>4.3799999999999999E-2</v>
      </c>
      <c r="T904">
        <v>7.1234000000000002</v>
      </c>
      <c r="U904">
        <v>3.63</v>
      </c>
      <c r="V904">
        <v>-1.2168330000000001</v>
      </c>
      <c r="W904">
        <v>5.0799999999999999E-4</v>
      </c>
      <c r="X904">
        <v>-1.179918</v>
      </c>
      <c r="Y904">
        <v>4.1599999999999997E-4</v>
      </c>
      <c r="Z904" s="3">
        <v>7.8079999999999995E-9</v>
      </c>
      <c r="AA904" s="3">
        <v>2.8510000000000002E-9</v>
      </c>
    </row>
    <row r="905" spans="1:27" x14ac:dyDescent="0.25">
      <c r="A905" s="2">
        <v>42805.725949074076</v>
      </c>
      <c r="B905">
        <v>38.006999999999998</v>
      </c>
      <c r="C905">
        <v>40</v>
      </c>
      <c r="D905">
        <v>40</v>
      </c>
      <c r="E905">
        <v>34</v>
      </c>
      <c r="F905" t="s">
        <v>937</v>
      </c>
      <c r="G905" t="s">
        <v>57</v>
      </c>
      <c r="H905" s="2">
        <v>42805.725891203707</v>
      </c>
      <c r="I905">
        <v>0</v>
      </c>
      <c r="J905">
        <v>-1</v>
      </c>
      <c r="K905">
        <v>-1</v>
      </c>
      <c r="L905">
        <v>-1</v>
      </c>
      <c r="M905">
        <v>1092</v>
      </c>
      <c r="N905">
        <v>13</v>
      </c>
      <c r="O905">
        <v>0</v>
      </c>
      <c r="P905">
        <v>26.11</v>
      </c>
      <c r="Q905">
        <v>40.549999999999997</v>
      </c>
      <c r="R905">
        <v>11.76</v>
      </c>
      <c r="S905" s="3">
        <v>4.48E-2</v>
      </c>
      <c r="T905">
        <v>7.1234000000000002</v>
      </c>
      <c r="U905">
        <v>3.63</v>
      </c>
      <c r="V905">
        <v>-1.2170479999999999</v>
      </c>
      <c r="W905">
        <v>3.0400000000000002E-4</v>
      </c>
      <c r="X905">
        <v>-1.180002</v>
      </c>
      <c r="Y905">
        <v>4.0499999999999998E-4</v>
      </c>
      <c r="Z905" s="3">
        <v>1.988E-8</v>
      </c>
      <c r="AA905" s="3">
        <v>1.414E-8</v>
      </c>
    </row>
    <row r="906" spans="1:27" x14ac:dyDescent="0.25">
      <c r="A906" s="2">
        <v>42805.726678240739</v>
      </c>
      <c r="B906">
        <v>38.005000000000003</v>
      </c>
      <c r="C906">
        <v>40</v>
      </c>
      <c r="D906">
        <v>40</v>
      </c>
      <c r="E906">
        <v>34</v>
      </c>
      <c r="F906" t="s">
        <v>938</v>
      </c>
      <c r="G906" t="s">
        <v>57</v>
      </c>
      <c r="H906" s="2">
        <v>42805.726620370369</v>
      </c>
      <c r="I906">
        <v>0</v>
      </c>
      <c r="J906">
        <v>-1</v>
      </c>
      <c r="K906">
        <v>-1</v>
      </c>
      <c r="L906">
        <v>-1</v>
      </c>
      <c r="M906">
        <v>1093</v>
      </c>
      <c r="N906">
        <v>13</v>
      </c>
      <c r="O906">
        <v>0</v>
      </c>
      <c r="P906">
        <v>26.11</v>
      </c>
      <c r="Q906">
        <v>40.549999999999997</v>
      </c>
      <c r="R906">
        <v>11.76</v>
      </c>
      <c r="S906" s="3">
        <v>4.3799999999999999E-2</v>
      </c>
      <c r="T906">
        <v>7.1234000000000002</v>
      </c>
      <c r="U906">
        <v>3.63</v>
      </c>
      <c r="V906">
        <v>-1.2168840000000001</v>
      </c>
      <c r="W906">
        <v>4.1199999999999999E-4</v>
      </c>
      <c r="X906">
        <v>-1.1801250000000001</v>
      </c>
      <c r="Y906">
        <v>2.3000000000000001E-4</v>
      </c>
      <c r="Z906" s="3">
        <v>1.406E-8</v>
      </c>
      <c r="AA906" s="3">
        <v>6.019E-9</v>
      </c>
    </row>
    <row r="907" spans="1:27" x14ac:dyDescent="0.25">
      <c r="A907" s="2">
        <v>42805.727407407408</v>
      </c>
      <c r="B907">
        <v>38.008000000000003</v>
      </c>
      <c r="C907">
        <v>40</v>
      </c>
      <c r="D907">
        <v>40</v>
      </c>
      <c r="E907">
        <v>34</v>
      </c>
      <c r="F907" t="s">
        <v>939</v>
      </c>
      <c r="G907" t="s">
        <v>57</v>
      </c>
      <c r="H907" s="2">
        <v>42805.727349537039</v>
      </c>
      <c r="I907">
        <v>0</v>
      </c>
      <c r="J907">
        <v>-1</v>
      </c>
      <c r="K907">
        <v>-1</v>
      </c>
      <c r="L907">
        <v>-1</v>
      </c>
      <c r="M907">
        <v>1094</v>
      </c>
      <c r="N907">
        <v>13</v>
      </c>
      <c r="O907">
        <v>0</v>
      </c>
      <c r="P907">
        <v>26.13</v>
      </c>
      <c r="Q907">
        <v>40.58</v>
      </c>
      <c r="R907">
        <v>11.76</v>
      </c>
      <c r="S907" s="3">
        <v>4.4400000000000002E-2</v>
      </c>
      <c r="T907">
        <v>7.1234000000000002</v>
      </c>
      <c r="U907">
        <v>3.63</v>
      </c>
      <c r="V907">
        <v>-1.2169430000000001</v>
      </c>
      <c r="W907">
        <v>2.9599999999999998E-4</v>
      </c>
      <c r="X907">
        <v>-1.1802680000000001</v>
      </c>
      <c r="Y907">
        <v>4.6099999999999998E-4</v>
      </c>
      <c r="Z907" s="3">
        <v>1.4850000000000001E-8</v>
      </c>
      <c r="AA907" s="3">
        <v>1.0579999999999999E-8</v>
      </c>
    </row>
    <row r="908" spans="1:27" x14ac:dyDescent="0.25">
      <c r="A908" s="2">
        <v>42805.728136574071</v>
      </c>
      <c r="B908">
        <v>38.008000000000003</v>
      </c>
      <c r="C908">
        <v>40</v>
      </c>
      <c r="D908">
        <v>40</v>
      </c>
      <c r="E908">
        <v>34</v>
      </c>
      <c r="F908" t="s">
        <v>940</v>
      </c>
      <c r="G908" t="s">
        <v>57</v>
      </c>
      <c r="H908" s="2">
        <v>42805.728078703702</v>
      </c>
      <c r="I908">
        <v>0</v>
      </c>
      <c r="J908">
        <v>-1</v>
      </c>
      <c r="K908">
        <v>-1</v>
      </c>
      <c r="L908">
        <v>-1</v>
      </c>
      <c r="M908">
        <v>1095</v>
      </c>
      <c r="N908">
        <v>13</v>
      </c>
      <c r="O908">
        <v>0</v>
      </c>
      <c r="P908">
        <v>26.11</v>
      </c>
      <c r="Q908">
        <v>40.58</v>
      </c>
      <c r="R908">
        <v>11.76</v>
      </c>
      <c r="S908" s="3">
        <v>4.4200000000000003E-2</v>
      </c>
      <c r="T908">
        <v>7.1234000000000002</v>
      </c>
      <c r="U908">
        <v>3.63</v>
      </c>
      <c r="V908">
        <v>-1.2170339999999999</v>
      </c>
      <c r="W908">
        <v>4.73E-4</v>
      </c>
      <c r="X908">
        <v>-1.1802459999999999</v>
      </c>
      <c r="Y908">
        <v>3.28E-4</v>
      </c>
      <c r="Z908" s="3">
        <v>9.2739999999999992E-9</v>
      </c>
      <c r="AA908" s="3">
        <v>2.4089999999999998E-9</v>
      </c>
    </row>
    <row r="909" spans="1:27" x14ac:dyDescent="0.25">
      <c r="A909" s="2">
        <v>42805.728865740741</v>
      </c>
      <c r="B909">
        <v>38.012999999999998</v>
      </c>
      <c r="C909">
        <v>40</v>
      </c>
      <c r="D909">
        <v>40</v>
      </c>
      <c r="E909">
        <v>34</v>
      </c>
      <c r="F909" t="s">
        <v>941</v>
      </c>
      <c r="G909" t="s">
        <v>57</v>
      </c>
      <c r="H909" s="2">
        <v>42805.728807870371</v>
      </c>
      <c r="I909">
        <v>0</v>
      </c>
      <c r="J909">
        <v>-1</v>
      </c>
      <c r="K909">
        <v>-1</v>
      </c>
      <c r="L909">
        <v>-1</v>
      </c>
      <c r="M909">
        <v>1096</v>
      </c>
      <c r="N909">
        <v>13</v>
      </c>
      <c r="O909">
        <v>0</v>
      </c>
      <c r="P909">
        <v>26.13</v>
      </c>
      <c r="Q909">
        <v>40.6</v>
      </c>
      <c r="R909">
        <v>11.76</v>
      </c>
      <c r="S909" s="3">
        <v>4.3799999999999999E-2</v>
      </c>
      <c r="T909">
        <v>7.1234000000000002</v>
      </c>
      <c r="U909">
        <v>3.63</v>
      </c>
      <c r="V909">
        <v>-1.216852</v>
      </c>
      <c r="W909">
        <v>5.2800000000000004E-4</v>
      </c>
      <c r="X909">
        <v>-1.1800710000000001</v>
      </c>
      <c r="Y909">
        <v>3.1700000000000001E-4</v>
      </c>
      <c r="Z909" s="3">
        <v>9.7010000000000003E-9</v>
      </c>
      <c r="AA909" s="3">
        <v>1.44E-8</v>
      </c>
    </row>
    <row r="910" spans="1:27" x14ac:dyDescent="0.25">
      <c r="A910" s="2">
        <v>42805.729594907411</v>
      </c>
      <c r="B910">
        <v>38.017000000000003</v>
      </c>
      <c r="C910">
        <v>40</v>
      </c>
      <c r="D910">
        <v>40</v>
      </c>
      <c r="E910">
        <v>34</v>
      </c>
      <c r="F910" t="s">
        <v>942</v>
      </c>
      <c r="G910" t="s">
        <v>57</v>
      </c>
      <c r="H910" s="2">
        <v>42805.729537037034</v>
      </c>
      <c r="I910">
        <v>0</v>
      </c>
      <c r="J910">
        <v>-1</v>
      </c>
      <c r="K910">
        <v>-1</v>
      </c>
      <c r="L910">
        <v>-1</v>
      </c>
      <c r="M910">
        <v>1097</v>
      </c>
      <c r="N910">
        <v>13</v>
      </c>
      <c r="O910">
        <v>0</v>
      </c>
      <c r="P910">
        <v>26.13</v>
      </c>
      <c r="Q910">
        <v>40.6</v>
      </c>
      <c r="R910">
        <v>11.76</v>
      </c>
      <c r="S910" s="3">
        <v>4.4200000000000003E-2</v>
      </c>
      <c r="T910">
        <v>7.1234000000000002</v>
      </c>
      <c r="U910">
        <v>3.63</v>
      </c>
      <c r="V910">
        <v>-1.216812</v>
      </c>
      <c r="W910">
        <v>2.92E-4</v>
      </c>
      <c r="X910">
        <v>-1.180069</v>
      </c>
      <c r="Y910">
        <v>4.3899999999999999E-4</v>
      </c>
      <c r="Z910" s="3">
        <v>2.351E-8</v>
      </c>
      <c r="AA910" s="3">
        <v>1.5189999999999999E-8</v>
      </c>
    </row>
    <row r="911" spans="1:27" x14ac:dyDescent="0.25">
      <c r="A911" s="2">
        <v>42805.730324074073</v>
      </c>
      <c r="B911">
        <v>38.012</v>
      </c>
      <c r="C911">
        <v>40</v>
      </c>
      <c r="D911">
        <v>40</v>
      </c>
      <c r="E911">
        <v>34</v>
      </c>
      <c r="F911" t="s">
        <v>943</v>
      </c>
      <c r="G911" t="s">
        <v>57</v>
      </c>
      <c r="H911" s="2">
        <v>42805.730266203704</v>
      </c>
      <c r="I911">
        <v>0</v>
      </c>
      <c r="J911">
        <v>-1</v>
      </c>
      <c r="K911">
        <v>-1</v>
      </c>
      <c r="L911">
        <v>-1</v>
      </c>
      <c r="M911">
        <v>1098</v>
      </c>
      <c r="N911">
        <v>13</v>
      </c>
      <c r="O911">
        <v>0</v>
      </c>
      <c r="P911">
        <v>26.13</v>
      </c>
      <c r="Q911">
        <v>40.6</v>
      </c>
      <c r="R911">
        <v>11.76</v>
      </c>
      <c r="S911" s="3">
        <v>4.3999999999999997E-2</v>
      </c>
      <c r="T911">
        <v>7.1234000000000002</v>
      </c>
      <c r="U911">
        <v>3.63</v>
      </c>
      <c r="V911">
        <v>-1.217052</v>
      </c>
      <c r="W911">
        <v>5.4199999999999995E-4</v>
      </c>
      <c r="X911">
        <v>-1.18045</v>
      </c>
      <c r="Y911">
        <v>3.4299999999999999E-4</v>
      </c>
      <c r="Z911" s="3">
        <v>1.77E-8</v>
      </c>
      <c r="AA911" s="3">
        <v>2.0079999999999998E-8</v>
      </c>
    </row>
    <row r="912" spans="1:27" x14ac:dyDescent="0.25">
      <c r="A912" s="2">
        <v>42805.731053240743</v>
      </c>
      <c r="B912">
        <v>38.020000000000003</v>
      </c>
      <c r="C912">
        <v>40</v>
      </c>
      <c r="D912">
        <v>40</v>
      </c>
      <c r="E912">
        <v>34</v>
      </c>
      <c r="F912" t="s">
        <v>440</v>
      </c>
      <c r="G912" t="s">
        <v>57</v>
      </c>
      <c r="H912" s="2">
        <v>42805.730995370373</v>
      </c>
      <c r="I912">
        <v>0</v>
      </c>
      <c r="J912">
        <v>-1</v>
      </c>
      <c r="K912">
        <v>-1</v>
      </c>
      <c r="L912">
        <v>-1</v>
      </c>
      <c r="M912">
        <v>1099</v>
      </c>
      <c r="N912">
        <v>13</v>
      </c>
      <c r="O912">
        <v>0</v>
      </c>
      <c r="P912">
        <v>26.15</v>
      </c>
      <c r="Q912">
        <v>40.61</v>
      </c>
      <c r="R912">
        <v>11.76</v>
      </c>
      <c r="S912" s="3">
        <v>4.3999999999999997E-2</v>
      </c>
      <c r="T912">
        <v>7.1234000000000002</v>
      </c>
      <c r="U912">
        <v>3.63</v>
      </c>
      <c r="V912">
        <v>-1.2170920000000001</v>
      </c>
      <c r="W912">
        <v>2.9300000000000002E-4</v>
      </c>
      <c r="X912">
        <v>-1.180123</v>
      </c>
      <c r="Y912">
        <v>4.75E-4</v>
      </c>
      <c r="Z912" s="3">
        <v>2.002E-8</v>
      </c>
      <c r="AA912" s="3">
        <v>1.166E-8</v>
      </c>
    </row>
    <row r="913" spans="1:27" x14ac:dyDescent="0.25">
      <c r="A913" s="2">
        <v>42805.731782407405</v>
      </c>
      <c r="B913">
        <v>38.012</v>
      </c>
      <c r="C913">
        <v>40</v>
      </c>
      <c r="D913">
        <v>40</v>
      </c>
      <c r="E913">
        <v>34</v>
      </c>
      <c r="F913" t="s">
        <v>944</v>
      </c>
      <c r="G913" t="s">
        <v>57</v>
      </c>
      <c r="H913" s="2">
        <v>42805.731724537036</v>
      </c>
      <c r="I913">
        <v>0</v>
      </c>
      <c r="J913">
        <v>-1</v>
      </c>
      <c r="K913">
        <v>-1</v>
      </c>
      <c r="L913">
        <v>-1</v>
      </c>
      <c r="M913">
        <v>1100</v>
      </c>
      <c r="N913">
        <v>13</v>
      </c>
      <c r="O913">
        <v>0</v>
      </c>
      <c r="P913">
        <v>26.15</v>
      </c>
      <c r="Q913">
        <v>40.61</v>
      </c>
      <c r="R913">
        <v>11.76</v>
      </c>
      <c r="S913" s="3">
        <v>4.48E-2</v>
      </c>
      <c r="T913">
        <v>7.1234000000000002</v>
      </c>
      <c r="U913">
        <v>3.63</v>
      </c>
      <c r="V913">
        <v>-1.216745</v>
      </c>
      <c r="W913">
        <v>3.7500000000000001E-4</v>
      </c>
      <c r="X913">
        <v>-1.1801429999999999</v>
      </c>
      <c r="Y913">
        <v>4.1899999999999999E-4</v>
      </c>
      <c r="Z913" s="3">
        <v>1.6239999999999999E-8</v>
      </c>
      <c r="AA913" s="3">
        <v>1.7529999999999999E-8</v>
      </c>
    </row>
    <row r="914" spans="1:27" x14ac:dyDescent="0.25">
      <c r="A914" s="2">
        <v>42805.732511574075</v>
      </c>
      <c r="B914">
        <v>38.017000000000003</v>
      </c>
      <c r="C914">
        <v>40</v>
      </c>
      <c r="D914">
        <v>40</v>
      </c>
      <c r="E914">
        <v>34</v>
      </c>
      <c r="F914" t="s">
        <v>945</v>
      </c>
      <c r="G914" t="s">
        <v>57</v>
      </c>
      <c r="H914" s="2">
        <v>42805.732453703706</v>
      </c>
      <c r="I914">
        <v>0</v>
      </c>
      <c r="J914">
        <v>-1</v>
      </c>
      <c r="K914">
        <v>-1</v>
      </c>
      <c r="L914">
        <v>-1</v>
      </c>
      <c r="M914">
        <v>1101</v>
      </c>
      <c r="N914">
        <v>13</v>
      </c>
      <c r="O914">
        <v>0</v>
      </c>
      <c r="P914">
        <v>26.15</v>
      </c>
      <c r="Q914">
        <v>40.64</v>
      </c>
      <c r="R914">
        <v>11.76</v>
      </c>
      <c r="S914" s="3">
        <v>4.3999999999999997E-2</v>
      </c>
      <c r="T914">
        <v>7.1234000000000002</v>
      </c>
      <c r="U914">
        <v>3.63</v>
      </c>
      <c r="V914">
        <v>-1.2168479999999999</v>
      </c>
      <c r="W914">
        <v>3.5E-4</v>
      </c>
      <c r="X914">
        <v>-1.180374</v>
      </c>
      <c r="Y914">
        <v>5.44E-4</v>
      </c>
      <c r="Z914" s="3">
        <v>1.5580000000000001E-8</v>
      </c>
      <c r="AA914" s="3">
        <v>4.1030000000000004E-9</v>
      </c>
    </row>
    <row r="915" spans="1:27" x14ac:dyDescent="0.25">
      <c r="A915" s="2">
        <v>42805.733240740738</v>
      </c>
      <c r="B915">
        <v>38.015000000000001</v>
      </c>
      <c r="C915">
        <v>40</v>
      </c>
      <c r="D915">
        <v>40</v>
      </c>
      <c r="E915">
        <v>34</v>
      </c>
      <c r="F915" t="s">
        <v>946</v>
      </c>
      <c r="G915" t="s">
        <v>57</v>
      </c>
      <c r="H915" s="2">
        <v>42805.733182870368</v>
      </c>
      <c r="I915">
        <v>0</v>
      </c>
      <c r="J915">
        <v>-1</v>
      </c>
      <c r="K915">
        <v>-1</v>
      </c>
      <c r="L915">
        <v>-1</v>
      </c>
      <c r="M915">
        <v>1102</v>
      </c>
      <c r="N915">
        <v>13</v>
      </c>
      <c r="O915">
        <v>0</v>
      </c>
      <c r="P915">
        <v>26.15</v>
      </c>
      <c r="Q915">
        <v>40.61</v>
      </c>
      <c r="R915">
        <v>11.76</v>
      </c>
      <c r="S915" s="3">
        <v>4.4600000000000001E-2</v>
      </c>
      <c r="T915">
        <v>7.1234000000000002</v>
      </c>
      <c r="U915">
        <v>3.63</v>
      </c>
      <c r="V915">
        <v>-1.2169700000000001</v>
      </c>
      <c r="W915">
        <v>3.4200000000000002E-4</v>
      </c>
      <c r="X915">
        <v>-1.180412</v>
      </c>
      <c r="Y915">
        <v>5.1400000000000003E-4</v>
      </c>
      <c r="Z915" s="3">
        <v>2.384E-8</v>
      </c>
      <c r="AA915" s="3">
        <v>4.935E-9</v>
      </c>
    </row>
    <row r="916" spans="1:27" x14ac:dyDescent="0.25">
      <c r="A916" s="2">
        <v>42805.733969907407</v>
      </c>
      <c r="B916">
        <v>38.015999999999998</v>
      </c>
      <c r="C916">
        <v>40</v>
      </c>
      <c r="D916">
        <v>40</v>
      </c>
      <c r="E916">
        <v>34</v>
      </c>
      <c r="F916" t="s">
        <v>947</v>
      </c>
      <c r="G916" t="s">
        <v>57</v>
      </c>
      <c r="H916" s="2">
        <v>42805.733912037038</v>
      </c>
      <c r="I916">
        <v>0</v>
      </c>
      <c r="J916">
        <v>-1</v>
      </c>
      <c r="K916">
        <v>-1</v>
      </c>
      <c r="L916">
        <v>-1</v>
      </c>
      <c r="M916">
        <v>1103</v>
      </c>
      <c r="N916">
        <v>13</v>
      </c>
      <c r="O916">
        <v>0</v>
      </c>
      <c r="P916">
        <v>26.15</v>
      </c>
      <c r="Q916">
        <v>40.61</v>
      </c>
      <c r="R916">
        <v>11.76</v>
      </c>
      <c r="S916" s="3">
        <v>4.3999999999999997E-2</v>
      </c>
      <c r="T916">
        <v>7.1234000000000002</v>
      </c>
      <c r="U916">
        <v>3.63</v>
      </c>
      <c r="V916">
        <v>-1.21682</v>
      </c>
      <c r="W916">
        <v>3.1799999999999998E-4</v>
      </c>
      <c r="X916">
        <v>-1.180118</v>
      </c>
      <c r="Y916">
        <v>4.3300000000000001E-4</v>
      </c>
      <c r="Z916" s="3">
        <v>1.372E-8</v>
      </c>
      <c r="AA916" s="3">
        <v>3.4389999999999998E-9</v>
      </c>
    </row>
    <row r="917" spans="1:27" x14ac:dyDescent="0.25">
      <c r="A917" s="2">
        <v>42805.734699074077</v>
      </c>
      <c r="B917">
        <v>38.015000000000001</v>
      </c>
      <c r="C917">
        <v>40</v>
      </c>
      <c r="D917">
        <v>40</v>
      </c>
      <c r="E917">
        <v>34</v>
      </c>
      <c r="F917" t="s">
        <v>948</v>
      </c>
      <c r="G917" t="s">
        <v>57</v>
      </c>
      <c r="H917" s="2">
        <v>42805.7346412037</v>
      </c>
      <c r="I917">
        <v>0</v>
      </c>
      <c r="J917">
        <v>-1</v>
      </c>
      <c r="K917">
        <v>-1</v>
      </c>
      <c r="L917">
        <v>-1</v>
      </c>
      <c r="M917">
        <v>1104</v>
      </c>
      <c r="N917">
        <v>13</v>
      </c>
      <c r="O917">
        <v>0</v>
      </c>
      <c r="P917">
        <v>26.15</v>
      </c>
      <c r="Q917">
        <v>40.64</v>
      </c>
      <c r="R917">
        <v>11.76</v>
      </c>
      <c r="S917" s="3">
        <v>4.3999999999999997E-2</v>
      </c>
      <c r="T917">
        <v>7.1234000000000002</v>
      </c>
      <c r="U917">
        <v>3.63</v>
      </c>
      <c r="V917">
        <v>-1.216993</v>
      </c>
      <c r="W917">
        <v>2.0799999999999999E-4</v>
      </c>
      <c r="X917">
        <v>-1.180169</v>
      </c>
      <c r="Y917">
        <v>1.56E-4</v>
      </c>
      <c r="Z917" s="3">
        <v>1.9560000000000001E-8</v>
      </c>
      <c r="AA917" s="3">
        <v>8.2469999999999993E-9</v>
      </c>
    </row>
    <row r="918" spans="1:27" x14ac:dyDescent="0.25">
      <c r="A918" s="2">
        <v>42805.73542824074</v>
      </c>
      <c r="B918">
        <v>38.014000000000003</v>
      </c>
      <c r="C918">
        <v>40</v>
      </c>
      <c r="D918">
        <v>40</v>
      </c>
      <c r="E918">
        <v>34</v>
      </c>
      <c r="F918" t="s">
        <v>949</v>
      </c>
      <c r="G918" t="s">
        <v>57</v>
      </c>
      <c r="H918" s="2">
        <v>42805.73537037037</v>
      </c>
      <c r="I918">
        <v>0</v>
      </c>
      <c r="J918">
        <v>-1</v>
      </c>
      <c r="K918">
        <v>-1</v>
      </c>
      <c r="L918">
        <v>-1</v>
      </c>
      <c r="M918">
        <v>1105</v>
      </c>
      <c r="N918">
        <v>13</v>
      </c>
      <c r="O918">
        <v>0</v>
      </c>
      <c r="P918">
        <v>26.17</v>
      </c>
      <c r="Q918">
        <v>40.64</v>
      </c>
      <c r="R918">
        <v>11.76</v>
      </c>
      <c r="S918" s="3">
        <v>4.3999999999999997E-2</v>
      </c>
      <c r="T918">
        <v>7.1234000000000002</v>
      </c>
      <c r="U918">
        <v>3.63</v>
      </c>
      <c r="V918">
        <v>-1.216823</v>
      </c>
      <c r="W918">
        <v>4.0999999999999999E-4</v>
      </c>
      <c r="X918">
        <v>-1.180399</v>
      </c>
      <c r="Y918">
        <v>4.4000000000000002E-4</v>
      </c>
      <c r="Z918" s="3">
        <v>1.3049999999999999E-8</v>
      </c>
      <c r="AA918" s="3">
        <v>5.1389999999999997E-9</v>
      </c>
    </row>
    <row r="919" spans="1:27" x14ac:dyDescent="0.25">
      <c r="A919" s="2">
        <v>42805.736157407409</v>
      </c>
      <c r="B919">
        <v>38.018999999999998</v>
      </c>
      <c r="C919">
        <v>40</v>
      </c>
      <c r="D919">
        <v>40</v>
      </c>
      <c r="E919">
        <v>34</v>
      </c>
      <c r="F919" t="s">
        <v>950</v>
      </c>
      <c r="G919" t="s">
        <v>57</v>
      </c>
      <c r="H919" s="2">
        <v>42805.73609953704</v>
      </c>
      <c r="I919">
        <v>0</v>
      </c>
      <c r="J919">
        <v>-1</v>
      </c>
      <c r="K919">
        <v>-1</v>
      </c>
      <c r="L919">
        <v>-1</v>
      </c>
      <c r="M919">
        <v>1106</v>
      </c>
      <c r="N919">
        <v>13</v>
      </c>
      <c r="O919">
        <v>0</v>
      </c>
      <c r="P919">
        <v>26.17</v>
      </c>
      <c r="Q919">
        <v>40.64</v>
      </c>
      <c r="R919">
        <v>11.76</v>
      </c>
      <c r="S919" s="3">
        <v>4.3200000000000002E-2</v>
      </c>
      <c r="T919">
        <v>7.1234000000000002</v>
      </c>
      <c r="U919">
        <v>3.63</v>
      </c>
      <c r="V919">
        <v>-1.2169650000000001</v>
      </c>
      <c r="W919">
        <v>3.9899999999999999E-4</v>
      </c>
      <c r="X919">
        <v>-1.180588</v>
      </c>
      <c r="Y919">
        <v>4.6500000000000003E-4</v>
      </c>
      <c r="Z919" s="3">
        <v>1.5530000000000001E-8</v>
      </c>
      <c r="AA919" s="3">
        <v>1.2639999999999999E-8</v>
      </c>
    </row>
    <row r="920" spans="1:27" x14ac:dyDescent="0.25">
      <c r="A920" s="2">
        <v>42805.736886574072</v>
      </c>
      <c r="B920">
        <v>38.021000000000001</v>
      </c>
      <c r="C920">
        <v>40</v>
      </c>
      <c r="D920">
        <v>40</v>
      </c>
      <c r="E920">
        <v>34</v>
      </c>
      <c r="F920" t="s">
        <v>951</v>
      </c>
      <c r="G920" t="s">
        <v>57</v>
      </c>
      <c r="H920" s="2">
        <v>42805.736828703702</v>
      </c>
      <c r="I920">
        <v>0</v>
      </c>
      <c r="J920">
        <v>-1</v>
      </c>
      <c r="K920">
        <v>-1</v>
      </c>
      <c r="L920">
        <v>-1</v>
      </c>
      <c r="M920">
        <v>1107</v>
      </c>
      <c r="N920">
        <v>13</v>
      </c>
      <c r="O920">
        <v>0</v>
      </c>
      <c r="P920">
        <v>26.17</v>
      </c>
      <c r="Q920">
        <v>40.64</v>
      </c>
      <c r="R920">
        <v>11.76</v>
      </c>
      <c r="S920" s="3">
        <v>4.4400000000000002E-2</v>
      </c>
      <c r="T920">
        <v>7.1234000000000002</v>
      </c>
      <c r="U920">
        <v>3.63</v>
      </c>
      <c r="V920">
        <v>-1.2167479999999999</v>
      </c>
      <c r="W920">
        <v>3.01E-4</v>
      </c>
      <c r="X920">
        <v>-1.180204</v>
      </c>
      <c r="Y920">
        <v>3.77E-4</v>
      </c>
      <c r="Z920" s="3">
        <v>1.6560000000000001E-8</v>
      </c>
      <c r="AA920" s="3">
        <v>1.269E-8</v>
      </c>
    </row>
    <row r="921" spans="1:27" x14ac:dyDescent="0.25">
      <c r="A921" s="2">
        <v>42805.737615740742</v>
      </c>
      <c r="B921">
        <v>38.017000000000003</v>
      </c>
      <c r="C921">
        <v>39.4</v>
      </c>
      <c r="D921">
        <v>20</v>
      </c>
      <c r="E921">
        <v>34</v>
      </c>
      <c r="F921" t="s">
        <v>952</v>
      </c>
      <c r="G921" t="s">
        <v>57</v>
      </c>
      <c r="H921" s="2">
        <v>42805.737557870372</v>
      </c>
      <c r="I921">
        <v>0</v>
      </c>
      <c r="J921">
        <v>-1</v>
      </c>
      <c r="K921">
        <v>-1</v>
      </c>
      <c r="L921">
        <v>-1</v>
      </c>
      <c r="M921">
        <v>1108</v>
      </c>
      <c r="N921">
        <v>13</v>
      </c>
      <c r="O921">
        <v>0</v>
      </c>
      <c r="P921">
        <v>26.17</v>
      </c>
      <c r="Q921">
        <v>40.61</v>
      </c>
      <c r="R921">
        <v>11.76</v>
      </c>
      <c r="S921" s="3">
        <v>4.3999999999999997E-2</v>
      </c>
      <c r="T921">
        <v>7.1234000000000002</v>
      </c>
      <c r="U921">
        <v>3.63</v>
      </c>
      <c r="V921">
        <v>-1.2169810000000001</v>
      </c>
      <c r="W921">
        <v>3.6600000000000001E-4</v>
      </c>
      <c r="X921">
        <v>-1.1802379999999999</v>
      </c>
      <c r="Y921">
        <v>3.97E-4</v>
      </c>
      <c r="Z921" s="3">
        <v>5.2199999999999998E-9</v>
      </c>
      <c r="AA921" s="3">
        <v>1.628E-9</v>
      </c>
    </row>
    <row r="922" spans="1:27" x14ac:dyDescent="0.25">
      <c r="A922" s="2">
        <v>42805.738344907404</v>
      </c>
      <c r="B922">
        <v>38.009</v>
      </c>
      <c r="C922">
        <v>38.4</v>
      </c>
      <c r="D922">
        <v>20</v>
      </c>
      <c r="E922">
        <v>34</v>
      </c>
      <c r="F922" t="s">
        <v>953</v>
      </c>
      <c r="G922" t="s">
        <v>57</v>
      </c>
      <c r="H922" s="2">
        <v>42805.738287037035</v>
      </c>
      <c r="I922">
        <v>0</v>
      </c>
      <c r="J922">
        <v>-1</v>
      </c>
      <c r="K922">
        <v>-1</v>
      </c>
      <c r="L922">
        <v>-1</v>
      </c>
      <c r="M922">
        <v>1109</v>
      </c>
      <c r="N922">
        <v>13</v>
      </c>
      <c r="O922">
        <v>0</v>
      </c>
      <c r="P922">
        <v>26.18</v>
      </c>
      <c r="Q922">
        <v>40.64</v>
      </c>
      <c r="R922">
        <v>11.76</v>
      </c>
      <c r="S922" s="3">
        <v>4.3799999999999999E-2</v>
      </c>
      <c r="T922">
        <v>7.1234000000000002</v>
      </c>
      <c r="U922">
        <v>3.63</v>
      </c>
      <c r="V922">
        <v>-1.2168019999999999</v>
      </c>
      <c r="W922">
        <v>3.8299999999999999E-4</v>
      </c>
      <c r="X922">
        <v>-1.180372</v>
      </c>
      <c r="Y922">
        <v>4.6500000000000003E-4</v>
      </c>
      <c r="Z922" s="3">
        <v>2.461E-8</v>
      </c>
      <c r="AA922" s="3">
        <v>1.77E-8</v>
      </c>
    </row>
    <row r="923" spans="1:27" x14ac:dyDescent="0.25">
      <c r="A923" s="2">
        <v>42805.739074074074</v>
      </c>
      <c r="B923">
        <v>37.92</v>
      </c>
      <c r="C923">
        <v>37.299999999999997</v>
      </c>
      <c r="D923">
        <v>20</v>
      </c>
      <c r="E923">
        <v>34</v>
      </c>
      <c r="F923" t="s">
        <v>954</v>
      </c>
      <c r="G923" t="s">
        <v>57</v>
      </c>
      <c r="H923" s="2">
        <v>42805.739016203705</v>
      </c>
      <c r="I923">
        <v>0</v>
      </c>
      <c r="J923">
        <v>-1</v>
      </c>
      <c r="K923">
        <v>-1</v>
      </c>
      <c r="L923">
        <v>-1</v>
      </c>
      <c r="M923">
        <v>1110</v>
      </c>
      <c r="N923">
        <v>13</v>
      </c>
      <c r="O923">
        <v>0</v>
      </c>
      <c r="P923">
        <v>26.18</v>
      </c>
      <c r="Q923">
        <v>40.64</v>
      </c>
      <c r="R923">
        <v>11.76</v>
      </c>
      <c r="S923" s="3">
        <v>4.3999999999999997E-2</v>
      </c>
      <c r="T923">
        <v>7.1234000000000002</v>
      </c>
      <c r="U923">
        <v>3.63</v>
      </c>
      <c r="V923">
        <v>-1.216866</v>
      </c>
      <c r="W923">
        <v>3.77E-4</v>
      </c>
      <c r="X923">
        <v>-1.1800850000000001</v>
      </c>
      <c r="Y923">
        <v>3.8299999999999999E-4</v>
      </c>
      <c r="Z923" s="3">
        <v>-6.8569999999999998E-9</v>
      </c>
      <c r="AA923" s="3">
        <v>6.2039999999999997E-9</v>
      </c>
    </row>
    <row r="924" spans="1:27" x14ac:dyDescent="0.25">
      <c r="A924" s="2">
        <v>42805.739803240744</v>
      </c>
      <c r="B924">
        <v>37.731999999999999</v>
      </c>
      <c r="C924">
        <v>36.299999999999997</v>
      </c>
      <c r="D924">
        <v>20</v>
      </c>
      <c r="E924">
        <v>34</v>
      </c>
      <c r="F924" t="s">
        <v>955</v>
      </c>
      <c r="G924" t="s">
        <v>57</v>
      </c>
      <c r="H924" s="2">
        <v>42805.739745370367</v>
      </c>
      <c r="I924">
        <v>0</v>
      </c>
      <c r="J924">
        <v>-1</v>
      </c>
      <c r="K924">
        <v>-1</v>
      </c>
      <c r="L924">
        <v>-1</v>
      </c>
      <c r="M924">
        <v>1111</v>
      </c>
      <c r="N924">
        <v>13</v>
      </c>
      <c r="O924">
        <v>0</v>
      </c>
      <c r="P924">
        <v>26.18</v>
      </c>
      <c r="Q924">
        <v>40.64</v>
      </c>
      <c r="R924">
        <v>11.76</v>
      </c>
      <c r="S924" s="3">
        <v>4.3799999999999999E-2</v>
      </c>
      <c r="T924">
        <v>7.1234000000000002</v>
      </c>
      <c r="U924">
        <v>3.63</v>
      </c>
      <c r="V924">
        <v>-1.2168699999999999</v>
      </c>
      <c r="W924">
        <v>2.5700000000000001E-4</v>
      </c>
      <c r="X924">
        <v>-1.1799569999999999</v>
      </c>
      <c r="Y924">
        <v>4.8099999999999998E-4</v>
      </c>
      <c r="Z924" s="3">
        <v>2.0520000000000001E-8</v>
      </c>
      <c r="AA924" s="3">
        <v>7.2909999999999997E-9</v>
      </c>
    </row>
    <row r="925" spans="1:27" x14ac:dyDescent="0.25">
      <c r="A925" s="2">
        <v>42805.740532407406</v>
      </c>
      <c r="B925">
        <v>37.482999999999997</v>
      </c>
      <c r="C925">
        <v>35.200000000000003</v>
      </c>
      <c r="D925">
        <v>20</v>
      </c>
      <c r="E925">
        <v>34</v>
      </c>
      <c r="F925" t="s">
        <v>956</v>
      </c>
      <c r="G925" t="s">
        <v>57</v>
      </c>
      <c r="H925" s="2">
        <v>42805.740474537037</v>
      </c>
      <c r="I925">
        <v>0</v>
      </c>
      <c r="J925">
        <v>-1</v>
      </c>
      <c r="K925">
        <v>-1</v>
      </c>
      <c r="L925">
        <v>-1</v>
      </c>
      <c r="M925">
        <v>1112</v>
      </c>
      <c r="N925">
        <v>13</v>
      </c>
      <c r="O925">
        <v>0</v>
      </c>
      <c r="P925">
        <v>26.18</v>
      </c>
      <c r="Q925">
        <v>40.64</v>
      </c>
      <c r="R925">
        <v>11.76</v>
      </c>
      <c r="S925" s="3">
        <v>4.4400000000000002E-2</v>
      </c>
      <c r="T925">
        <v>7.1234000000000002</v>
      </c>
      <c r="U925">
        <v>3.63</v>
      </c>
      <c r="V925">
        <v>-1.2171719999999999</v>
      </c>
      <c r="W925">
        <v>2.92E-4</v>
      </c>
      <c r="X925">
        <v>-1.1793670000000001</v>
      </c>
      <c r="Y925">
        <v>2.4399999999999999E-4</v>
      </c>
      <c r="Z925" s="3">
        <v>1.055E-8</v>
      </c>
      <c r="AA925" s="3">
        <v>1.336E-8</v>
      </c>
    </row>
    <row r="926" spans="1:27" x14ac:dyDescent="0.25">
      <c r="A926" s="2">
        <v>42805.741261574076</v>
      </c>
      <c r="B926">
        <v>37.189</v>
      </c>
      <c r="C926">
        <v>34.200000000000003</v>
      </c>
      <c r="D926">
        <v>20</v>
      </c>
      <c r="E926">
        <v>34</v>
      </c>
      <c r="F926" t="s">
        <v>957</v>
      </c>
      <c r="G926" t="s">
        <v>57</v>
      </c>
      <c r="H926" s="2">
        <v>42805.741203703707</v>
      </c>
      <c r="I926">
        <v>0</v>
      </c>
      <c r="J926">
        <v>-1</v>
      </c>
      <c r="K926">
        <v>-1</v>
      </c>
      <c r="L926">
        <v>-1</v>
      </c>
      <c r="M926">
        <v>1113</v>
      </c>
      <c r="N926">
        <v>13</v>
      </c>
      <c r="O926">
        <v>0</v>
      </c>
      <c r="P926">
        <v>26.19</v>
      </c>
      <c r="Q926">
        <v>40.64</v>
      </c>
      <c r="R926">
        <v>11.76</v>
      </c>
      <c r="S926" s="3">
        <v>4.4200000000000003E-2</v>
      </c>
      <c r="T926">
        <v>7.1234000000000002</v>
      </c>
      <c r="U926">
        <v>3.63</v>
      </c>
      <c r="V926">
        <v>-1.2169859999999999</v>
      </c>
      <c r="W926">
        <v>3.6200000000000002E-4</v>
      </c>
      <c r="X926">
        <v>-1.178687</v>
      </c>
      <c r="Y926">
        <v>4.9700000000000005E-4</v>
      </c>
      <c r="Z926" s="3">
        <v>1.3329999999999999E-8</v>
      </c>
      <c r="AA926" s="3">
        <v>1.475E-8</v>
      </c>
    </row>
    <row r="927" spans="1:27" x14ac:dyDescent="0.25">
      <c r="A927" s="2">
        <v>42805.741990740738</v>
      </c>
      <c r="B927">
        <v>36.868000000000002</v>
      </c>
      <c r="C927">
        <v>33.200000000000003</v>
      </c>
      <c r="D927">
        <v>20</v>
      </c>
      <c r="E927">
        <v>34</v>
      </c>
      <c r="F927" t="s">
        <v>958</v>
      </c>
      <c r="G927" t="s">
        <v>57</v>
      </c>
      <c r="H927" s="2">
        <v>42805.741932870369</v>
      </c>
      <c r="I927">
        <v>0</v>
      </c>
      <c r="J927">
        <v>-1</v>
      </c>
      <c r="K927">
        <v>-1</v>
      </c>
      <c r="L927">
        <v>-1</v>
      </c>
      <c r="M927">
        <v>1114</v>
      </c>
      <c r="N927">
        <v>13</v>
      </c>
      <c r="O927">
        <v>0</v>
      </c>
      <c r="P927">
        <v>26.18</v>
      </c>
      <c r="Q927">
        <v>40.64</v>
      </c>
      <c r="R927">
        <v>11.76</v>
      </c>
      <c r="S927" s="3">
        <v>4.4200000000000003E-2</v>
      </c>
      <c r="T927">
        <v>7.1234000000000002</v>
      </c>
      <c r="U927">
        <v>3.63</v>
      </c>
      <c r="V927">
        <v>-1.2169080000000001</v>
      </c>
      <c r="W927">
        <v>4.64E-4</v>
      </c>
      <c r="X927">
        <v>-1.1792339999999999</v>
      </c>
      <c r="Y927">
        <v>2.7099999999999997E-4</v>
      </c>
      <c r="Z927" s="3">
        <v>9.4989999999999996E-9</v>
      </c>
      <c r="AA927" s="3">
        <v>1.5810000000000001E-8</v>
      </c>
    </row>
    <row r="928" spans="1:27" x14ac:dyDescent="0.25">
      <c r="A928" s="2">
        <v>42805.742719907408</v>
      </c>
      <c r="B928">
        <v>36.524999999999999</v>
      </c>
      <c r="C928">
        <v>32.200000000000003</v>
      </c>
      <c r="D928">
        <v>20</v>
      </c>
      <c r="E928">
        <v>34</v>
      </c>
      <c r="F928" t="s">
        <v>959</v>
      </c>
      <c r="G928" t="s">
        <v>57</v>
      </c>
      <c r="H928" s="2">
        <v>42805.742662037039</v>
      </c>
      <c r="I928">
        <v>0</v>
      </c>
      <c r="J928">
        <v>-1</v>
      </c>
      <c r="K928">
        <v>-1</v>
      </c>
      <c r="L928">
        <v>-1</v>
      </c>
      <c r="M928">
        <v>1115</v>
      </c>
      <c r="N928">
        <v>13</v>
      </c>
      <c r="O928">
        <v>0</v>
      </c>
      <c r="P928">
        <v>26.18</v>
      </c>
      <c r="Q928">
        <v>40.61</v>
      </c>
      <c r="R928">
        <v>11.76</v>
      </c>
      <c r="S928" s="3">
        <v>4.3799999999999999E-2</v>
      </c>
      <c r="T928">
        <v>7.1234000000000002</v>
      </c>
      <c r="U928">
        <v>3.6309999999999998</v>
      </c>
      <c r="V928">
        <v>-1.2170639999999999</v>
      </c>
      <c r="W928">
        <v>4.6099999999999998E-4</v>
      </c>
      <c r="X928">
        <v>-1.1781269999999999</v>
      </c>
      <c r="Y928">
        <v>5.0900000000000001E-4</v>
      </c>
      <c r="Z928" s="3">
        <v>2.8110000000000002E-8</v>
      </c>
      <c r="AA928" s="3">
        <v>8.6810000000000001E-9</v>
      </c>
    </row>
    <row r="929" spans="1:27" x14ac:dyDescent="0.25">
      <c r="A929" s="2">
        <v>42805.743449074071</v>
      </c>
      <c r="B929">
        <v>36.152000000000001</v>
      </c>
      <c r="C929">
        <v>31.2</v>
      </c>
      <c r="D929">
        <v>20</v>
      </c>
      <c r="E929">
        <v>34</v>
      </c>
      <c r="F929" t="s">
        <v>960</v>
      </c>
      <c r="G929" t="s">
        <v>57</v>
      </c>
      <c r="H929" s="2">
        <v>42805.743391203701</v>
      </c>
      <c r="I929">
        <v>0</v>
      </c>
      <c r="J929">
        <v>-1</v>
      </c>
      <c r="K929">
        <v>-1</v>
      </c>
      <c r="L929">
        <v>-1</v>
      </c>
      <c r="M929">
        <v>1116</v>
      </c>
      <c r="N929">
        <v>13</v>
      </c>
      <c r="O929">
        <v>0</v>
      </c>
      <c r="P929">
        <v>26.18</v>
      </c>
      <c r="Q929">
        <v>40.61</v>
      </c>
      <c r="R929">
        <v>11.76</v>
      </c>
      <c r="S929" s="3">
        <v>4.48E-2</v>
      </c>
      <c r="T929">
        <v>7.1234000000000002</v>
      </c>
      <c r="U929">
        <v>3.6309999999999998</v>
      </c>
      <c r="V929">
        <v>-1.2167760000000001</v>
      </c>
      <c r="W929">
        <v>4.2999999999999999E-4</v>
      </c>
      <c r="X929">
        <v>-1.1769229999999999</v>
      </c>
      <c r="Y929">
        <v>5.8200000000000005E-4</v>
      </c>
      <c r="Z929" s="3">
        <v>1.633E-9</v>
      </c>
      <c r="AA929" s="3">
        <v>-1.817E-10</v>
      </c>
    </row>
    <row r="930" spans="1:27" x14ac:dyDescent="0.25">
      <c r="A930" s="2">
        <v>42805.74417824074</v>
      </c>
      <c r="B930">
        <v>35.732999999999997</v>
      </c>
      <c r="C930">
        <v>30.1</v>
      </c>
      <c r="D930">
        <v>20</v>
      </c>
      <c r="E930">
        <v>34</v>
      </c>
      <c r="F930" t="s">
        <v>961</v>
      </c>
      <c r="G930" t="s">
        <v>57</v>
      </c>
      <c r="H930" s="2">
        <v>42805.744120370371</v>
      </c>
      <c r="I930">
        <v>0</v>
      </c>
      <c r="J930">
        <v>-1</v>
      </c>
      <c r="K930">
        <v>-1</v>
      </c>
      <c r="L930">
        <v>-1</v>
      </c>
      <c r="M930">
        <v>1117</v>
      </c>
      <c r="N930">
        <v>13</v>
      </c>
      <c r="O930">
        <v>0</v>
      </c>
      <c r="P930">
        <v>26.19</v>
      </c>
      <c r="Q930">
        <v>40.61</v>
      </c>
      <c r="R930">
        <v>11.76</v>
      </c>
      <c r="S930" s="3">
        <v>4.3999999999999997E-2</v>
      </c>
      <c r="T930">
        <v>7.1234000000000002</v>
      </c>
      <c r="U930">
        <v>3.63</v>
      </c>
      <c r="V930">
        <v>-1.2166950000000001</v>
      </c>
      <c r="W930">
        <v>2.7599999999999999E-4</v>
      </c>
      <c r="X930">
        <v>-1.1761440000000001</v>
      </c>
      <c r="Y930">
        <v>4.0200000000000001E-4</v>
      </c>
      <c r="Z930" s="3">
        <v>2.1929999999999999E-8</v>
      </c>
      <c r="AA930" s="3">
        <v>1.2520000000000001E-8</v>
      </c>
    </row>
    <row r="931" spans="1:27" x14ac:dyDescent="0.25">
      <c r="A931" s="2">
        <v>42805.74490740741</v>
      </c>
      <c r="B931">
        <v>35.334000000000003</v>
      </c>
      <c r="C931">
        <v>29.1</v>
      </c>
      <c r="D931">
        <v>20</v>
      </c>
      <c r="E931">
        <v>34</v>
      </c>
      <c r="F931" t="s">
        <v>962</v>
      </c>
      <c r="G931" t="s">
        <v>57</v>
      </c>
      <c r="H931" s="2">
        <v>42805.744849537034</v>
      </c>
      <c r="I931">
        <v>0</v>
      </c>
      <c r="J931">
        <v>-1</v>
      </c>
      <c r="K931">
        <v>-1</v>
      </c>
      <c r="L931">
        <v>-1</v>
      </c>
      <c r="M931">
        <v>1118</v>
      </c>
      <c r="N931">
        <v>13</v>
      </c>
      <c r="O931">
        <v>0</v>
      </c>
      <c r="P931">
        <v>26.21</v>
      </c>
      <c r="Q931">
        <v>40.590000000000003</v>
      </c>
      <c r="R931">
        <v>11.76</v>
      </c>
      <c r="S931" s="3">
        <v>4.3400000000000001E-2</v>
      </c>
      <c r="T931">
        <v>7.1234000000000002</v>
      </c>
      <c r="U931">
        <v>3.6309999999999998</v>
      </c>
      <c r="V931">
        <v>-1.216836</v>
      </c>
      <c r="W931">
        <v>4.3399999999999998E-4</v>
      </c>
      <c r="X931">
        <v>-1.1746840000000001</v>
      </c>
      <c r="Y931">
        <v>3.39E-4</v>
      </c>
      <c r="Z931" s="3">
        <v>1.775E-8</v>
      </c>
      <c r="AA931" s="3">
        <v>4.2599999999999998E-9</v>
      </c>
    </row>
    <row r="932" spans="1:27" x14ac:dyDescent="0.25">
      <c r="A932" s="2">
        <v>42805.745636574073</v>
      </c>
      <c r="B932">
        <v>34.866999999999997</v>
      </c>
      <c r="C932">
        <v>28.1</v>
      </c>
      <c r="D932">
        <v>20</v>
      </c>
      <c r="E932">
        <v>34</v>
      </c>
      <c r="F932" t="s">
        <v>963</v>
      </c>
      <c r="G932" t="s">
        <v>57</v>
      </c>
      <c r="H932" s="2">
        <v>42805.745578703703</v>
      </c>
      <c r="I932">
        <v>0</v>
      </c>
      <c r="J932">
        <v>-1</v>
      </c>
      <c r="K932">
        <v>-1</v>
      </c>
      <c r="L932">
        <v>-1</v>
      </c>
      <c r="M932">
        <v>1119</v>
      </c>
      <c r="N932">
        <v>13</v>
      </c>
      <c r="O932">
        <v>0</v>
      </c>
      <c r="P932">
        <v>26.19</v>
      </c>
      <c r="Q932">
        <v>40.56</v>
      </c>
      <c r="R932">
        <v>11.76</v>
      </c>
      <c r="S932" s="3">
        <v>4.3400000000000001E-2</v>
      </c>
      <c r="T932">
        <v>7.1234000000000002</v>
      </c>
      <c r="U932">
        <v>3.6309999999999998</v>
      </c>
      <c r="V932">
        <v>-1.216685</v>
      </c>
      <c r="W932">
        <v>4.1199999999999999E-4</v>
      </c>
      <c r="X932">
        <v>-1.173942</v>
      </c>
      <c r="Y932">
        <v>3.7500000000000001E-4</v>
      </c>
      <c r="Z932" s="3">
        <v>1.041E-8</v>
      </c>
      <c r="AA932" s="3">
        <v>-3.9620000000000002E-9</v>
      </c>
    </row>
    <row r="933" spans="1:27" x14ac:dyDescent="0.25">
      <c r="A933" s="2">
        <v>42805.746365740742</v>
      </c>
      <c r="B933">
        <v>34.405000000000001</v>
      </c>
      <c r="C933">
        <v>27.1</v>
      </c>
      <c r="D933">
        <v>20</v>
      </c>
      <c r="E933">
        <v>34</v>
      </c>
      <c r="F933" t="s">
        <v>964</v>
      </c>
      <c r="G933" t="s">
        <v>57</v>
      </c>
      <c r="H933" s="2">
        <v>42805.746307870373</v>
      </c>
      <c r="I933">
        <v>0</v>
      </c>
      <c r="J933">
        <v>-1</v>
      </c>
      <c r="K933">
        <v>-1</v>
      </c>
      <c r="L933">
        <v>-1</v>
      </c>
      <c r="M933">
        <v>1120</v>
      </c>
      <c r="N933">
        <v>13</v>
      </c>
      <c r="O933">
        <v>0</v>
      </c>
      <c r="P933">
        <v>26.21</v>
      </c>
      <c r="Q933">
        <v>40.56</v>
      </c>
      <c r="R933">
        <v>11.76</v>
      </c>
      <c r="S933" s="3">
        <v>4.3799999999999999E-2</v>
      </c>
      <c r="T933">
        <v>7.1234000000000002</v>
      </c>
      <c r="U933">
        <v>3.63</v>
      </c>
      <c r="V933">
        <v>-1.2165520000000001</v>
      </c>
      <c r="W933">
        <v>5.04E-4</v>
      </c>
      <c r="X933">
        <v>-1.17276</v>
      </c>
      <c r="Y933">
        <v>3.86E-4</v>
      </c>
      <c r="Z933" s="3">
        <v>1.5050000000000001E-9</v>
      </c>
      <c r="AA933" s="3">
        <v>4.0300000000000004E-9</v>
      </c>
    </row>
    <row r="934" spans="1:27" x14ac:dyDescent="0.25">
      <c r="A934" s="2">
        <v>42805.747094907405</v>
      </c>
      <c r="B934">
        <v>33.904000000000003</v>
      </c>
      <c r="C934">
        <v>26.1</v>
      </c>
      <c r="D934">
        <v>20</v>
      </c>
      <c r="E934">
        <v>34</v>
      </c>
      <c r="F934" t="s">
        <v>965</v>
      </c>
      <c r="G934" t="s">
        <v>57</v>
      </c>
      <c r="H934" s="2">
        <v>42805.747037037036</v>
      </c>
      <c r="I934">
        <v>0</v>
      </c>
      <c r="J934">
        <v>-1</v>
      </c>
      <c r="K934">
        <v>-1</v>
      </c>
      <c r="L934">
        <v>-1</v>
      </c>
      <c r="M934">
        <v>1121</v>
      </c>
      <c r="N934">
        <v>13</v>
      </c>
      <c r="O934">
        <v>0</v>
      </c>
      <c r="P934">
        <v>26.19</v>
      </c>
      <c r="Q934">
        <v>40.54</v>
      </c>
      <c r="R934">
        <v>11.76</v>
      </c>
      <c r="S934" s="3">
        <v>4.4200000000000003E-2</v>
      </c>
      <c r="T934">
        <v>7.1234000000000002</v>
      </c>
      <c r="U934">
        <v>3.6309999999999998</v>
      </c>
      <c r="V934">
        <v>-1.2163999999999999</v>
      </c>
      <c r="W934">
        <v>4.15E-4</v>
      </c>
      <c r="X934">
        <v>-1.1714610000000001</v>
      </c>
      <c r="Y934">
        <v>3.68E-4</v>
      </c>
      <c r="Z934" s="3">
        <v>6.3899999999999996E-9</v>
      </c>
      <c r="AA934" s="3">
        <v>-6.7050000000000003E-9</v>
      </c>
    </row>
    <row r="935" spans="1:27" x14ac:dyDescent="0.25">
      <c r="A935" s="2">
        <v>42805.747824074075</v>
      </c>
      <c r="B935">
        <v>33.387999999999998</v>
      </c>
      <c r="C935">
        <v>25.1</v>
      </c>
      <c r="D935">
        <v>20</v>
      </c>
      <c r="E935">
        <v>34</v>
      </c>
      <c r="F935" t="s">
        <v>966</v>
      </c>
      <c r="G935" t="s">
        <v>57</v>
      </c>
      <c r="H935" s="2">
        <v>42805.747766203705</v>
      </c>
      <c r="I935">
        <v>0</v>
      </c>
      <c r="J935">
        <v>-1</v>
      </c>
      <c r="K935">
        <v>-1</v>
      </c>
      <c r="L935">
        <v>-1</v>
      </c>
      <c r="M935">
        <v>1122</v>
      </c>
      <c r="N935">
        <v>13</v>
      </c>
      <c r="O935">
        <v>0</v>
      </c>
      <c r="P935">
        <v>26.19</v>
      </c>
      <c r="Q935">
        <v>40.51</v>
      </c>
      <c r="R935">
        <v>11.76</v>
      </c>
      <c r="S935" s="3">
        <v>4.3799999999999999E-2</v>
      </c>
      <c r="T935">
        <v>7.1234000000000002</v>
      </c>
      <c r="U935">
        <v>3.63</v>
      </c>
      <c r="V935">
        <v>-1.2163619999999999</v>
      </c>
      <c r="W935">
        <v>1.73E-4</v>
      </c>
      <c r="X935">
        <v>-1.1709149999999999</v>
      </c>
      <c r="Y935">
        <v>3.3700000000000001E-4</v>
      </c>
      <c r="Z935" s="3">
        <v>-1.453E-8</v>
      </c>
      <c r="AA935" s="3">
        <v>-7.2710000000000002E-9</v>
      </c>
    </row>
    <row r="936" spans="1:27" x14ac:dyDescent="0.25">
      <c r="A936" s="2">
        <v>42805.748553240737</v>
      </c>
      <c r="B936">
        <v>32.869999999999997</v>
      </c>
      <c r="C936">
        <v>24.2</v>
      </c>
      <c r="D936">
        <v>20</v>
      </c>
      <c r="E936">
        <v>34</v>
      </c>
      <c r="F936" t="s">
        <v>967</v>
      </c>
      <c r="G936" t="s">
        <v>57</v>
      </c>
      <c r="H936" s="2">
        <v>42805.748495370368</v>
      </c>
      <c r="I936">
        <v>0</v>
      </c>
      <c r="J936">
        <v>-1</v>
      </c>
      <c r="K936">
        <v>-1</v>
      </c>
      <c r="L936">
        <v>-1</v>
      </c>
      <c r="M936">
        <v>1123</v>
      </c>
      <c r="N936">
        <v>13</v>
      </c>
      <c r="O936">
        <v>0</v>
      </c>
      <c r="P936">
        <v>26.19</v>
      </c>
      <c r="Q936">
        <v>40.46</v>
      </c>
      <c r="R936">
        <v>11.76</v>
      </c>
      <c r="S936" s="3">
        <v>4.4200000000000003E-2</v>
      </c>
      <c r="T936">
        <v>7.1234000000000002</v>
      </c>
      <c r="U936">
        <v>3.6309999999999998</v>
      </c>
      <c r="V936">
        <v>-1.216413</v>
      </c>
      <c r="W936">
        <v>3.6999999999999999E-4</v>
      </c>
      <c r="X936">
        <v>-1.1698230000000001</v>
      </c>
      <c r="Y936">
        <v>4.2099999999999999E-4</v>
      </c>
      <c r="Z936" s="3">
        <v>1.092E-8</v>
      </c>
      <c r="AA936" s="3">
        <v>1.9759999999999998E-9</v>
      </c>
    </row>
    <row r="937" spans="1:27" x14ac:dyDescent="0.25">
      <c r="A937" s="2">
        <v>42805.749282407407</v>
      </c>
      <c r="B937">
        <v>32.313000000000002</v>
      </c>
      <c r="C937">
        <v>23.2</v>
      </c>
      <c r="D937">
        <v>20</v>
      </c>
      <c r="E937">
        <v>34</v>
      </c>
      <c r="F937" t="s">
        <v>968</v>
      </c>
      <c r="G937" t="s">
        <v>57</v>
      </c>
      <c r="H937" s="2">
        <v>42805.749224537038</v>
      </c>
      <c r="I937">
        <v>0</v>
      </c>
      <c r="J937">
        <v>-1</v>
      </c>
      <c r="K937">
        <v>-1</v>
      </c>
      <c r="L937">
        <v>-1</v>
      </c>
      <c r="M937">
        <v>1124</v>
      </c>
      <c r="N937">
        <v>13</v>
      </c>
      <c r="O937">
        <v>0</v>
      </c>
      <c r="P937">
        <v>26.19</v>
      </c>
      <c r="Q937">
        <v>40.46</v>
      </c>
      <c r="R937">
        <v>11.76</v>
      </c>
      <c r="S937" s="3">
        <v>4.3799999999999999E-2</v>
      </c>
      <c r="T937">
        <v>7.1234000000000002</v>
      </c>
      <c r="U937">
        <v>3.6309999999999998</v>
      </c>
      <c r="V937">
        <v>-1.2160169999999999</v>
      </c>
      <c r="W937">
        <v>3.8200000000000002E-4</v>
      </c>
      <c r="X937">
        <v>-1.168801</v>
      </c>
      <c r="Y937">
        <v>2.5099999999999998E-4</v>
      </c>
      <c r="Z937" s="3">
        <v>3.312E-12</v>
      </c>
      <c r="AA937" s="3">
        <v>-9.6780000000000007E-9</v>
      </c>
    </row>
    <row r="938" spans="1:27" x14ac:dyDescent="0.25">
      <c r="A938" s="2">
        <v>42805.750011574077</v>
      </c>
      <c r="B938">
        <v>31.731000000000002</v>
      </c>
      <c r="C938">
        <v>22.2</v>
      </c>
      <c r="D938">
        <v>20</v>
      </c>
      <c r="E938">
        <v>34</v>
      </c>
      <c r="F938" t="s">
        <v>969</v>
      </c>
      <c r="G938" t="s">
        <v>57</v>
      </c>
      <c r="H938" s="2">
        <v>42805.7499537037</v>
      </c>
      <c r="I938">
        <v>0</v>
      </c>
      <c r="J938">
        <v>-1</v>
      </c>
      <c r="K938">
        <v>-1</v>
      </c>
      <c r="L938">
        <v>-1</v>
      </c>
      <c r="M938">
        <v>1125</v>
      </c>
      <c r="N938">
        <v>13</v>
      </c>
      <c r="O938">
        <v>0</v>
      </c>
      <c r="P938">
        <v>26.19</v>
      </c>
      <c r="Q938">
        <v>40.43</v>
      </c>
      <c r="R938">
        <v>11.76</v>
      </c>
      <c r="S938" s="3">
        <v>4.3799999999999999E-2</v>
      </c>
      <c r="T938">
        <v>7.1234000000000002</v>
      </c>
      <c r="U938">
        <v>3.6309999999999998</v>
      </c>
      <c r="V938">
        <v>-1.216307</v>
      </c>
      <c r="W938">
        <v>4.5899999999999999E-4</v>
      </c>
      <c r="X938">
        <v>-1.167645</v>
      </c>
      <c r="Y938">
        <v>3.4600000000000001E-4</v>
      </c>
      <c r="Z938" s="3">
        <v>2.6980000000000001E-8</v>
      </c>
      <c r="AA938" s="3">
        <v>6.305E-9</v>
      </c>
    </row>
    <row r="939" spans="1:27" x14ac:dyDescent="0.25">
      <c r="A939" s="2">
        <v>42805.750740740739</v>
      </c>
      <c r="B939">
        <v>31.178000000000001</v>
      </c>
      <c r="C939">
        <v>21.2</v>
      </c>
      <c r="D939">
        <v>20</v>
      </c>
      <c r="E939">
        <v>34</v>
      </c>
      <c r="F939" t="s">
        <v>970</v>
      </c>
      <c r="G939" t="s">
        <v>57</v>
      </c>
      <c r="H939" s="2">
        <v>42805.75068287037</v>
      </c>
      <c r="I939">
        <v>0</v>
      </c>
      <c r="J939">
        <v>-1</v>
      </c>
      <c r="K939">
        <v>-1</v>
      </c>
      <c r="L939">
        <v>-1</v>
      </c>
      <c r="M939">
        <v>1126</v>
      </c>
      <c r="N939">
        <v>13</v>
      </c>
      <c r="O939">
        <v>0</v>
      </c>
      <c r="P939">
        <v>26.18</v>
      </c>
      <c r="Q939">
        <v>40.39</v>
      </c>
      <c r="R939">
        <v>11.76</v>
      </c>
      <c r="S939" s="3">
        <v>4.3999999999999997E-2</v>
      </c>
      <c r="T939">
        <v>7.1234000000000002</v>
      </c>
      <c r="U939">
        <v>3.6309999999999998</v>
      </c>
      <c r="V939">
        <v>-1.215754</v>
      </c>
      <c r="W939">
        <v>5.1099999999999995E-4</v>
      </c>
      <c r="X939">
        <v>-1.1666240000000001</v>
      </c>
      <c r="Y939">
        <v>4.7199999999999998E-4</v>
      </c>
      <c r="Z939" s="3">
        <v>2.2900000000000002E-9</v>
      </c>
      <c r="AA939" s="3">
        <v>-5.5919999999999997E-9</v>
      </c>
    </row>
    <row r="940" spans="1:27" x14ac:dyDescent="0.25">
      <c r="A940" s="2">
        <v>42805.751469907409</v>
      </c>
      <c r="B940">
        <v>30.597999999999999</v>
      </c>
      <c r="C940">
        <v>20.3</v>
      </c>
      <c r="D940">
        <v>20</v>
      </c>
      <c r="E940">
        <v>34</v>
      </c>
      <c r="F940" t="s">
        <v>971</v>
      </c>
      <c r="G940" t="s">
        <v>57</v>
      </c>
      <c r="H940" s="2">
        <v>42805.75141203704</v>
      </c>
      <c r="I940">
        <v>0</v>
      </c>
      <c r="J940">
        <v>-1</v>
      </c>
      <c r="K940">
        <v>-1</v>
      </c>
      <c r="L940">
        <v>-1</v>
      </c>
      <c r="M940">
        <v>1127</v>
      </c>
      <c r="N940">
        <v>13</v>
      </c>
      <c r="O940">
        <v>0</v>
      </c>
      <c r="P940">
        <v>26.18</v>
      </c>
      <c r="Q940">
        <v>40.369999999999997</v>
      </c>
      <c r="R940">
        <v>11.76</v>
      </c>
      <c r="S940" s="3">
        <v>4.3999999999999997E-2</v>
      </c>
      <c r="T940">
        <v>7.1234000000000002</v>
      </c>
      <c r="U940">
        <v>3.6309999999999998</v>
      </c>
      <c r="V940">
        <v>-1.2156610000000001</v>
      </c>
      <c r="W940">
        <v>3.8200000000000002E-4</v>
      </c>
      <c r="X940">
        <v>-1.1659299999999999</v>
      </c>
      <c r="Y940">
        <v>4.4099999999999999E-4</v>
      </c>
      <c r="Z940" s="3">
        <v>-1.3939999999999999E-8</v>
      </c>
      <c r="AA940" s="3">
        <v>-1.5840000000000002E-8</v>
      </c>
    </row>
    <row r="941" spans="1:27" x14ac:dyDescent="0.25">
      <c r="A941" s="2">
        <v>42805.752199074072</v>
      </c>
      <c r="B941">
        <v>30.010999999999999</v>
      </c>
      <c r="C941">
        <v>19.600000000000001</v>
      </c>
      <c r="D941">
        <v>20</v>
      </c>
      <c r="E941">
        <v>34</v>
      </c>
      <c r="F941" t="s">
        <v>972</v>
      </c>
      <c r="G941" t="s">
        <v>57</v>
      </c>
      <c r="H941" s="2">
        <v>42805.752141203702</v>
      </c>
      <c r="I941">
        <v>0</v>
      </c>
      <c r="J941">
        <v>-1</v>
      </c>
      <c r="K941">
        <v>-1</v>
      </c>
      <c r="L941">
        <v>-1</v>
      </c>
      <c r="M941">
        <v>1128</v>
      </c>
      <c r="N941">
        <v>13</v>
      </c>
      <c r="O941">
        <v>0</v>
      </c>
      <c r="P941">
        <v>26.18</v>
      </c>
      <c r="Q941">
        <v>40.340000000000003</v>
      </c>
      <c r="R941">
        <v>11.76</v>
      </c>
      <c r="S941" s="3">
        <v>4.3999999999999997E-2</v>
      </c>
      <c r="T941">
        <v>7.1234000000000002</v>
      </c>
      <c r="U941">
        <v>3.6309999999999998</v>
      </c>
      <c r="V941">
        <v>-1.215571</v>
      </c>
      <c r="W941">
        <v>5.2099999999999998E-4</v>
      </c>
      <c r="X941">
        <v>-1.1646069999999999</v>
      </c>
      <c r="Y941">
        <v>4.8500000000000003E-4</v>
      </c>
      <c r="Z941" s="3">
        <v>1.4580000000000001E-8</v>
      </c>
      <c r="AA941" s="3">
        <v>1.2040000000000001E-8</v>
      </c>
    </row>
    <row r="942" spans="1:27" x14ac:dyDescent="0.25">
      <c r="A942" s="2">
        <v>42805.752928240741</v>
      </c>
      <c r="B942">
        <v>29.367999999999999</v>
      </c>
      <c r="C942">
        <v>19.7</v>
      </c>
      <c r="D942">
        <v>20</v>
      </c>
      <c r="E942">
        <v>34</v>
      </c>
      <c r="F942" t="s">
        <v>973</v>
      </c>
      <c r="G942" t="s">
        <v>57</v>
      </c>
      <c r="H942" s="2">
        <v>42805.752870370372</v>
      </c>
      <c r="I942">
        <v>0</v>
      </c>
      <c r="J942">
        <v>-1</v>
      </c>
      <c r="K942">
        <v>-1</v>
      </c>
      <c r="L942">
        <v>-1</v>
      </c>
      <c r="M942">
        <v>1129</v>
      </c>
      <c r="N942">
        <v>13</v>
      </c>
      <c r="O942">
        <v>0</v>
      </c>
      <c r="P942">
        <v>26.18</v>
      </c>
      <c r="Q942">
        <v>40.32</v>
      </c>
      <c r="R942">
        <v>11.76</v>
      </c>
      <c r="S942" s="3">
        <v>4.4200000000000003E-2</v>
      </c>
      <c r="T942">
        <v>7.1234000000000002</v>
      </c>
      <c r="U942">
        <v>3.6309999999999998</v>
      </c>
      <c r="V942">
        <v>-1.2156560000000001</v>
      </c>
      <c r="W942">
        <v>2.9599999999999998E-4</v>
      </c>
      <c r="X942">
        <v>-1.163783</v>
      </c>
      <c r="Y942">
        <v>4.7899999999999999E-4</v>
      </c>
      <c r="Z942" s="3">
        <v>-1.7620000000000002E-8</v>
      </c>
      <c r="AA942" s="3">
        <v>-1.446E-10</v>
      </c>
    </row>
    <row r="943" spans="1:27" x14ac:dyDescent="0.25">
      <c r="A943" s="2">
        <v>42805.753657407404</v>
      </c>
      <c r="B943">
        <v>28.82</v>
      </c>
      <c r="C943">
        <v>19.8</v>
      </c>
      <c r="D943">
        <v>20</v>
      </c>
      <c r="E943">
        <v>34</v>
      </c>
      <c r="F943" t="s">
        <v>974</v>
      </c>
      <c r="G943" t="s">
        <v>57</v>
      </c>
      <c r="H943" s="2">
        <v>42805.753599537034</v>
      </c>
      <c r="I943">
        <v>0</v>
      </c>
      <c r="J943">
        <v>-1</v>
      </c>
      <c r="K943">
        <v>-1</v>
      </c>
      <c r="L943">
        <v>-1</v>
      </c>
      <c r="M943">
        <v>1130</v>
      </c>
      <c r="N943">
        <v>13</v>
      </c>
      <c r="O943">
        <v>0</v>
      </c>
      <c r="P943">
        <v>26.18</v>
      </c>
      <c r="Q943">
        <v>40.29</v>
      </c>
      <c r="R943">
        <v>11.76</v>
      </c>
      <c r="S943" s="3">
        <v>4.4200000000000003E-2</v>
      </c>
      <c r="T943">
        <v>7.1234000000000002</v>
      </c>
      <c r="U943">
        <v>3.6309999999999998</v>
      </c>
      <c r="V943">
        <v>-1.2151940000000001</v>
      </c>
      <c r="W943">
        <v>3.5199999999999999E-4</v>
      </c>
      <c r="X943">
        <v>-1.163065</v>
      </c>
      <c r="Y943">
        <v>4.2000000000000002E-4</v>
      </c>
      <c r="Z943" s="3">
        <v>2.1089999999999999E-8</v>
      </c>
      <c r="AA943" s="3">
        <v>7.7070000000000008E-9</v>
      </c>
    </row>
    <row r="944" spans="1:27" x14ac:dyDescent="0.25">
      <c r="A944" s="2">
        <v>42805.754386574074</v>
      </c>
      <c r="B944">
        <v>28.347999999999999</v>
      </c>
      <c r="C944">
        <v>19.899999999999999</v>
      </c>
      <c r="D944">
        <v>20</v>
      </c>
      <c r="E944">
        <v>34</v>
      </c>
      <c r="F944" t="s">
        <v>975</v>
      </c>
      <c r="G944" t="s">
        <v>57</v>
      </c>
      <c r="H944" s="2">
        <v>42805.754328703704</v>
      </c>
      <c r="I944">
        <v>0</v>
      </c>
      <c r="J944">
        <v>-1</v>
      </c>
      <c r="K944">
        <v>-1</v>
      </c>
      <c r="L944">
        <v>-1</v>
      </c>
      <c r="M944">
        <v>1131</v>
      </c>
      <c r="N944">
        <v>13</v>
      </c>
      <c r="O944">
        <v>0</v>
      </c>
      <c r="P944">
        <v>26.18</v>
      </c>
      <c r="Q944">
        <v>40.270000000000003</v>
      </c>
      <c r="R944">
        <v>11.76</v>
      </c>
      <c r="S944" s="3">
        <v>4.3400000000000001E-2</v>
      </c>
      <c r="T944">
        <v>7.1234000000000002</v>
      </c>
      <c r="U944">
        <v>3.6309999999999998</v>
      </c>
      <c r="V944">
        <v>-1.215066</v>
      </c>
      <c r="W944">
        <v>3.0800000000000001E-4</v>
      </c>
      <c r="X944">
        <v>-1.162123</v>
      </c>
      <c r="Y944">
        <v>4.3199999999999998E-4</v>
      </c>
      <c r="Z944" s="3">
        <v>1.372E-8</v>
      </c>
      <c r="AA944" s="3">
        <v>6.3899999999999996E-9</v>
      </c>
    </row>
    <row r="945" spans="1:27" x14ac:dyDescent="0.25">
      <c r="A945" s="2">
        <v>42805.755115740743</v>
      </c>
      <c r="B945">
        <v>27.992999999999999</v>
      </c>
      <c r="C945">
        <v>20</v>
      </c>
      <c r="D945">
        <v>20</v>
      </c>
      <c r="E945">
        <v>34</v>
      </c>
      <c r="F945" t="s">
        <v>976</v>
      </c>
      <c r="G945" t="s">
        <v>57</v>
      </c>
      <c r="H945" s="2">
        <v>42805.755057870374</v>
      </c>
      <c r="I945">
        <v>0</v>
      </c>
      <c r="J945">
        <v>-1</v>
      </c>
      <c r="K945">
        <v>-1</v>
      </c>
      <c r="L945">
        <v>-1</v>
      </c>
      <c r="M945">
        <v>1132</v>
      </c>
      <c r="N945">
        <v>13</v>
      </c>
      <c r="O945">
        <v>0</v>
      </c>
      <c r="P945">
        <v>26.18</v>
      </c>
      <c r="Q945">
        <v>40.25</v>
      </c>
      <c r="R945">
        <v>11.76</v>
      </c>
      <c r="S945" s="3">
        <v>4.4200000000000003E-2</v>
      </c>
      <c r="T945">
        <v>7.1234000000000002</v>
      </c>
      <c r="U945">
        <v>3.6309999999999998</v>
      </c>
      <c r="V945">
        <v>-1.215104</v>
      </c>
      <c r="W945">
        <v>4.9399999999999997E-4</v>
      </c>
      <c r="X945">
        <v>-1.16151</v>
      </c>
      <c r="Y945">
        <v>5.4900000000000001E-4</v>
      </c>
      <c r="Z945" s="3">
        <v>1.555E-8</v>
      </c>
      <c r="AA945" s="3">
        <v>9.565E-9</v>
      </c>
    </row>
    <row r="946" spans="1:27" x14ac:dyDescent="0.25">
      <c r="A946" s="2">
        <v>42805.755844907406</v>
      </c>
      <c r="B946">
        <v>27.606000000000002</v>
      </c>
      <c r="C946">
        <v>20</v>
      </c>
      <c r="D946">
        <v>20</v>
      </c>
      <c r="E946">
        <v>34</v>
      </c>
      <c r="F946" t="s">
        <v>977</v>
      </c>
      <c r="G946" t="s">
        <v>57</v>
      </c>
      <c r="H946" s="2">
        <v>42805.755787037036</v>
      </c>
      <c r="I946">
        <v>0</v>
      </c>
      <c r="J946">
        <v>-1</v>
      </c>
      <c r="K946">
        <v>-1</v>
      </c>
      <c r="L946">
        <v>-1</v>
      </c>
      <c r="M946">
        <v>1133</v>
      </c>
      <c r="N946">
        <v>13</v>
      </c>
      <c r="O946">
        <v>0</v>
      </c>
      <c r="P946">
        <v>26.17</v>
      </c>
      <c r="Q946">
        <v>40.200000000000003</v>
      </c>
      <c r="R946">
        <v>11.76</v>
      </c>
      <c r="S946" s="3">
        <v>4.3999999999999997E-2</v>
      </c>
      <c r="T946">
        <v>7.1234000000000002</v>
      </c>
      <c r="U946">
        <v>3.6309999999999998</v>
      </c>
      <c r="V946">
        <v>-1.2146779999999999</v>
      </c>
      <c r="W946">
        <v>4.57E-4</v>
      </c>
      <c r="X946">
        <v>-1.161691</v>
      </c>
      <c r="Y946">
        <v>3.1100000000000002E-4</v>
      </c>
      <c r="Z946" s="3">
        <v>1.262E-8</v>
      </c>
      <c r="AA946" s="3">
        <v>9.8880000000000006E-9</v>
      </c>
    </row>
    <row r="947" spans="1:27" x14ac:dyDescent="0.25">
      <c r="A947" s="2">
        <v>42805.756574074076</v>
      </c>
      <c r="B947">
        <v>27.266999999999999</v>
      </c>
      <c r="C947">
        <v>20</v>
      </c>
      <c r="D947">
        <v>20</v>
      </c>
      <c r="E947">
        <v>34</v>
      </c>
      <c r="F947" t="s">
        <v>978</v>
      </c>
      <c r="G947" t="s">
        <v>57</v>
      </c>
      <c r="H947" s="2">
        <v>42805.756516203706</v>
      </c>
      <c r="I947">
        <v>0</v>
      </c>
      <c r="J947">
        <v>-1</v>
      </c>
      <c r="K947">
        <v>-1</v>
      </c>
      <c r="L947">
        <v>-1</v>
      </c>
      <c r="M947">
        <v>1134</v>
      </c>
      <c r="N947">
        <v>13</v>
      </c>
      <c r="O947">
        <v>0</v>
      </c>
      <c r="P947">
        <v>26.17</v>
      </c>
      <c r="Q947">
        <v>40.200000000000003</v>
      </c>
      <c r="R947">
        <v>11.76</v>
      </c>
      <c r="S947" s="3">
        <v>4.4200000000000003E-2</v>
      </c>
      <c r="T947">
        <v>7.1234000000000002</v>
      </c>
      <c r="U947">
        <v>3.6309999999999998</v>
      </c>
      <c r="V947">
        <v>-1.214699</v>
      </c>
      <c r="W947">
        <v>3.7500000000000001E-4</v>
      </c>
      <c r="X947">
        <v>-1.16116</v>
      </c>
      <c r="Y947">
        <v>3.6200000000000002E-4</v>
      </c>
      <c r="Z947" s="3">
        <v>2.2469999999999999E-8</v>
      </c>
      <c r="AA947" s="3">
        <v>4.889E-9</v>
      </c>
    </row>
    <row r="948" spans="1:27" x14ac:dyDescent="0.25">
      <c r="A948" s="2">
        <v>42805.757303240738</v>
      </c>
      <c r="B948">
        <v>26.945</v>
      </c>
      <c r="C948">
        <v>20</v>
      </c>
      <c r="D948">
        <v>20</v>
      </c>
      <c r="E948">
        <v>34</v>
      </c>
      <c r="F948" t="s">
        <v>979</v>
      </c>
      <c r="G948" t="s">
        <v>57</v>
      </c>
      <c r="H948" s="2">
        <v>42805.757245370369</v>
      </c>
      <c r="I948">
        <v>0</v>
      </c>
      <c r="J948">
        <v>-1</v>
      </c>
      <c r="K948">
        <v>-1</v>
      </c>
      <c r="L948">
        <v>-1</v>
      </c>
      <c r="M948">
        <v>1135</v>
      </c>
      <c r="N948">
        <v>13</v>
      </c>
      <c r="O948">
        <v>0</v>
      </c>
      <c r="P948">
        <v>26.15</v>
      </c>
      <c r="Q948">
        <v>40.18</v>
      </c>
      <c r="R948">
        <v>11.76</v>
      </c>
      <c r="S948" s="3">
        <v>4.36E-2</v>
      </c>
      <c r="T948">
        <v>7.1234000000000002</v>
      </c>
      <c r="U948">
        <v>3.6309999999999998</v>
      </c>
      <c r="V948">
        <v>-1.2145090000000001</v>
      </c>
      <c r="W948">
        <v>3.8299999999999999E-4</v>
      </c>
      <c r="X948">
        <v>-1.160639</v>
      </c>
      <c r="Y948">
        <v>5.2599999999999999E-4</v>
      </c>
      <c r="Z948" s="3">
        <v>1.9939999999999999E-8</v>
      </c>
      <c r="AA948" s="3">
        <v>1.6190000000000001E-9</v>
      </c>
    </row>
    <row r="949" spans="1:27" x14ac:dyDescent="0.25">
      <c r="A949" s="2">
        <v>42805.758032407408</v>
      </c>
      <c r="B949">
        <v>26.626999999999999</v>
      </c>
      <c r="C949">
        <v>20</v>
      </c>
      <c r="D949">
        <v>20</v>
      </c>
      <c r="E949">
        <v>34</v>
      </c>
      <c r="F949" t="s">
        <v>980</v>
      </c>
      <c r="G949" t="s">
        <v>57</v>
      </c>
      <c r="H949" s="2">
        <v>42805.757974537039</v>
      </c>
      <c r="I949">
        <v>0</v>
      </c>
      <c r="J949">
        <v>-1</v>
      </c>
      <c r="K949">
        <v>-1</v>
      </c>
      <c r="L949">
        <v>-1</v>
      </c>
      <c r="M949">
        <v>1136</v>
      </c>
      <c r="N949">
        <v>13</v>
      </c>
      <c r="O949">
        <v>0</v>
      </c>
      <c r="P949">
        <v>26.15</v>
      </c>
      <c r="Q949">
        <v>40.15</v>
      </c>
      <c r="R949">
        <v>11.76</v>
      </c>
      <c r="S949" s="3">
        <v>4.36E-2</v>
      </c>
      <c r="T949">
        <v>7.1234000000000002</v>
      </c>
      <c r="U949">
        <v>3.6309999999999998</v>
      </c>
      <c r="V949">
        <v>-1.2141630000000001</v>
      </c>
      <c r="W949">
        <v>5.5199999999999997E-4</v>
      </c>
      <c r="X949">
        <v>-1.1600889999999999</v>
      </c>
      <c r="Y949">
        <v>5.5099999999999995E-4</v>
      </c>
      <c r="Z949" s="3">
        <v>2.1500000000000001E-8</v>
      </c>
      <c r="AA949" s="3">
        <v>-1.069E-10</v>
      </c>
    </row>
    <row r="950" spans="1:27" x14ac:dyDescent="0.25">
      <c r="A950" s="2">
        <v>42805.758761574078</v>
      </c>
      <c r="B950">
        <v>26.335000000000001</v>
      </c>
      <c r="C950">
        <v>20</v>
      </c>
      <c r="D950">
        <v>20</v>
      </c>
      <c r="E950">
        <v>34</v>
      </c>
      <c r="F950" t="s">
        <v>981</v>
      </c>
      <c r="G950" t="s">
        <v>57</v>
      </c>
      <c r="H950" s="2">
        <v>42805.758703703701</v>
      </c>
      <c r="I950">
        <v>0</v>
      </c>
      <c r="J950">
        <v>-1</v>
      </c>
      <c r="K950">
        <v>-1</v>
      </c>
      <c r="L950">
        <v>-1</v>
      </c>
      <c r="M950">
        <v>1137</v>
      </c>
      <c r="N950">
        <v>13</v>
      </c>
      <c r="O950">
        <v>0</v>
      </c>
      <c r="P950">
        <v>26.15</v>
      </c>
      <c r="Q950">
        <v>40.15</v>
      </c>
      <c r="R950">
        <v>11.76</v>
      </c>
      <c r="S950" s="3">
        <v>4.3999999999999997E-2</v>
      </c>
      <c r="T950">
        <v>7.1234000000000002</v>
      </c>
      <c r="U950">
        <v>3.6309999999999998</v>
      </c>
      <c r="V950">
        <v>-1.2141709999999999</v>
      </c>
      <c r="W950">
        <v>4.8500000000000003E-4</v>
      </c>
      <c r="X950">
        <v>-1.1597789999999999</v>
      </c>
      <c r="Y950">
        <v>2.7700000000000001E-4</v>
      </c>
      <c r="Z950" s="3">
        <v>1.8349999999999999E-8</v>
      </c>
      <c r="AA950" s="3">
        <v>1.1350000000000001E-8</v>
      </c>
    </row>
    <row r="951" spans="1:27" x14ac:dyDescent="0.25">
      <c r="A951" s="2">
        <v>42805.75949074074</v>
      </c>
      <c r="B951">
        <v>26.064</v>
      </c>
      <c r="C951">
        <v>20</v>
      </c>
      <c r="D951">
        <v>20</v>
      </c>
      <c r="E951">
        <v>34</v>
      </c>
      <c r="F951" t="s">
        <v>982</v>
      </c>
      <c r="G951" t="s">
        <v>57</v>
      </c>
      <c r="H951" s="2">
        <v>42805.759432870371</v>
      </c>
      <c r="I951">
        <v>0</v>
      </c>
      <c r="J951">
        <v>-1</v>
      </c>
      <c r="K951">
        <v>-1</v>
      </c>
      <c r="L951">
        <v>-1</v>
      </c>
      <c r="M951">
        <v>1138</v>
      </c>
      <c r="N951">
        <v>13</v>
      </c>
      <c r="O951">
        <v>0</v>
      </c>
      <c r="P951">
        <v>26.15</v>
      </c>
      <c r="Q951">
        <v>40.14</v>
      </c>
      <c r="R951">
        <v>11.76</v>
      </c>
      <c r="S951" s="3">
        <v>4.4400000000000002E-2</v>
      </c>
      <c r="T951">
        <v>7.1234000000000002</v>
      </c>
      <c r="U951">
        <v>3.6309999999999998</v>
      </c>
      <c r="V951">
        <v>-1.2139789999999999</v>
      </c>
      <c r="W951">
        <v>3.6200000000000002E-4</v>
      </c>
      <c r="X951">
        <v>-1.158841</v>
      </c>
      <c r="Y951">
        <v>2.7900000000000001E-4</v>
      </c>
      <c r="Z951" s="3">
        <v>2.6260000000000002E-8</v>
      </c>
      <c r="AA951" s="3">
        <v>5.671E-9</v>
      </c>
    </row>
    <row r="952" spans="1:27" x14ac:dyDescent="0.25">
      <c r="A952" s="2">
        <v>42805.76021990741</v>
      </c>
      <c r="B952">
        <v>25.788</v>
      </c>
      <c r="C952">
        <v>20</v>
      </c>
      <c r="D952">
        <v>20</v>
      </c>
      <c r="E952">
        <v>34</v>
      </c>
      <c r="F952" t="s">
        <v>983</v>
      </c>
      <c r="G952" t="s">
        <v>57</v>
      </c>
      <c r="H952" s="2">
        <v>42805.760162037041</v>
      </c>
      <c r="I952">
        <v>0</v>
      </c>
      <c r="J952">
        <v>-1</v>
      </c>
      <c r="K952">
        <v>-1</v>
      </c>
      <c r="L952">
        <v>-1</v>
      </c>
      <c r="M952">
        <v>1139</v>
      </c>
      <c r="N952">
        <v>13</v>
      </c>
      <c r="O952">
        <v>0</v>
      </c>
      <c r="P952">
        <v>26.14</v>
      </c>
      <c r="Q952">
        <v>40.1</v>
      </c>
      <c r="R952">
        <v>11.76</v>
      </c>
      <c r="S952" s="3">
        <v>4.3400000000000001E-2</v>
      </c>
      <c r="T952">
        <v>7.1234000000000002</v>
      </c>
      <c r="U952">
        <v>3.6309999999999998</v>
      </c>
      <c r="V952">
        <v>-1.213975</v>
      </c>
      <c r="W952">
        <v>3.5500000000000001E-4</v>
      </c>
      <c r="X952">
        <v>-1.1586209999999999</v>
      </c>
      <c r="Y952">
        <v>4.7800000000000002E-4</v>
      </c>
      <c r="Z952" s="3">
        <v>2.9900000000000003E-8</v>
      </c>
      <c r="AA952" s="3">
        <v>-1.349E-9</v>
      </c>
    </row>
    <row r="953" spans="1:27" x14ac:dyDescent="0.25">
      <c r="A953" s="2">
        <v>42805.760949074072</v>
      </c>
      <c r="B953">
        <v>25.523</v>
      </c>
      <c r="C953">
        <v>20</v>
      </c>
      <c r="D953">
        <v>20</v>
      </c>
      <c r="E953">
        <v>34</v>
      </c>
      <c r="F953" t="s">
        <v>984</v>
      </c>
      <c r="G953" t="s">
        <v>57</v>
      </c>
      <c r="H953" s="2">
        <v>42805.760891203703</v>
      </c>
      <c r="I953">
        <v>0</v>
      </c>
      <c r="J953">
        <v>-1</v>
      </c>
      <c r="K953">
        <v>-1</v>
      </c>
      <c r="L953">
        <v>-1</v>
      </c>
      <c r="M953">
        <v>1140</v>
      </c>
      <c r="N953">
        <v>13</v>
      </c>
      <c r="O953">
        <v>0</v>
      </c>
      <c r="P953">
        <v>26.17</v>
      </c>
      <c r="Q953">
        <v>40.119999999999997</v>
      </c>
      <c r="R953">
        <v>11.76</v>
      </c>
      <c r="S953" s="3">
        <v>4.3999999999999997E-2</v>
      </c>
      <c r="T953">
        <v>7.1234000000000002</v>
      </c>
      <c r="U953">
        <v>3.6309999999999998</v>
      </c>
      <c r="V953">
        <v>-1.213697</v>
      </c>
      <c r="W953">
        <v>5.6499999999999996E-4</v>
      </c>
      <c r="X953">
        <v>-1.1581779999999999</v>
      </c>
      <c r="Y953">
        <v>3.6400000000000001E-4</v>
      </c>
      <c r="Z953" s="3">
        <v>7.7859999999999998E-10</v>
      </c>
      <c r="AA953" s="3">
        <v>4.3839999999999998E-9</v>
      </c>
    </row>
    <row r="954" spans="1:27" x14ac:dyDescent="0.25">
      <c r="A954" s="2">
        <v>42805.761678240742</v>
      </c>
      <c r="B954">
        <v>25.295000000000002</v>
      </c>
      <c r="C954">
        <v>20</v>
      </c>
      <c r="D954">
        <v>20</v>
      </c>
      <c r="E954">
        <v>34</v>
      </c>
      <c r="F954" t="s">
        <v>985</v>
      </c>
      <c r="G954" t="s">
        <v>57</v>
      </c>
      <c r="H954" s="2">
        <v>42805.761620370373</v>
      </c>
      <c r="I954">
        <v>0</v>
      </c>
      <c r="J954">
        <v>-1</v>
      </c>
      <c r="K954">
        <v>-1</v>
      </c>
      <c r="L954">
        <v>-1</v>
      </c>
      <c r="M954">
        <v>1141</v>
      </c>
      <c r="N954">
        <v>13</v>
      </c>
      <c r="O954">
        <v>0</v>
      </c>
      <c r="P954">
        <v>26.15</v>
      </c>
      <c r="Q954">
        <v>40.090000000000003</v>
      </c>
      <c r="R954">
        <v>11.76</v>
      </c>
      <c r="S954" s="3">
        <v>4.4200000000000003E-2</v>
      </c>
      <c r="T954">
        <v>7.1234000000000002</v>
      </c>
      <c r="U954">
        <v>3.6309999999999998</v>
      </c>
      <c r="V954">
        <v>-1.213835</v>
      </c>
      <c r="W954">
        <v>2.99E-4</v>
      </c>
      <c r="X954">
        <v>-1.1577139999999999</v>
      </c>
      <c r="Y954">
        <v>5.6499999999999996E-4</v>
      </c>
      <c r="Z954" s="3">
        <v>2.5490000000000002E-9</v>
      </c>
      <c r="AA954" s="3">
        <v>5.9390000000000003E-9</v>
      </c>
    </row>
    <row r="955" spans="1:27" x14ac:dyDescent="0.25">
      <c r="A955" s="2">
        <v>42805.762407407405</v>
      </c>
      <c r="B955">
        <v>25.077000000000002</v>
      </c>
      <c r="C955">
        <v>20</v>
      </c>
      <c r="D955">
        <v>20</v>
      </c>
      <c r="E955">
        <v>34</v>
      </c>
      <c r="F955" t="s">
        <v>986</v>
      </c>
      <c r="G955" t="s">
        <v>57</v>
      </c>
      <c r="H955" s="2">
        <v>42805.762349537035</v>
      </c>
      <c r="I955">
        <v>0</v>
      </c>
      <c r="J955">
        <v>-1</v>
      </c>
      <c r="K955">
        <v>-1</v>
      </c>
      <c r="L955">
        <v>-1</v>
      </c>
      <c r="M955">
        <v>1142</v>
      </c>
      <c r="N955">
        <v>13</v>
      </c>
      <c r="O955">
        <v>0</v>
      </c>
      <c r="P955">
        <v>26.14</v>
      </c>
      <c r="Q955">
        <v>40.08</v>
      </c>
      <c r="R955">
        <v>11.76</v>
      </c>
      <c r="S955" s="3">
        <v>4.3799999999999999E-2</v>
      </c>
      <c r="T955">
        <v>7.1234000000000002</v>
      </c>
      <c r="U955">
        <v>3.6309999999999998</v>
      </c>
      <c r="V955">
        <v>-1.2137009999999999</v>
      </c>
      <c r="W955">
        <v>3.9199999999999999E-4</v>
      </c>
      <c r="X955">
        <v>-1.1575279999999999</v>
      </c>
      <c r="Y955">
        <v>2.9599999999999998E-4</v>
      </c>
      <c r="Z955" s="3">
        <v>6.0259999999999997E-9</v>
      </c>
      <c r="AA955" s="3">
        <v>-1.8529999999999999E-9</v>
      </c>
    </row>
    <row r="956" spans="1:27" x14ac:dyDescent="0.25">
      <c r="A956" s="2">
        <v>42805.763136574074</v>
      </c>
      <c r="B956">
        <v>24.867000000000001</v>
      </c>
      <c r="C956">
        <v>20</v>
      </c>
      <c r="D956">
        <v>20</v>
      </c>
      <c r="E956">
        <v>34</v>
      </c>
      <c r="F956" t="s">
        <v>987</v>
      </c>
      <c r="G956" t="s">
        <v>57</v>
      </c>
      <c r="H956" s="2">
        <v>42805.763078703705</v>
      </c>
      <c r="I956">
        <v>0</v>
      </c>
      <c r="J956">
        <v>-1</v>
      </c>
      <c r="K956">
        <v>-1</v>
      </c>
      <c r="L956">
        <v>-1</v>
      </c>
      <c r="M956">
        <v>1143</v>
      </c>
      <c r="N956">
        <v>13</v>
      </c>
      <c r="O956">
        <v>0</v>
      </c>
      <c r="P956">
        <v>26.13</v>
      </c>
      <c r="Q956">
        <v>40.06</v>
      </c>
      <c r="R956">
        <v>11.76</v>
      </c>
      <c r="S956" s="3">
        <v>4.3799999999999999E-2</v>
      </c>
      <c r="T956">
        <v>7.1234000000000002</v>
      </c>
      <c r="U956">
        <v>3.6309999999999998</v>
      </c>
      <c r="V956">
        <v>-1.2137869999999999</v>
      </c>
      <c r="W956">
        <v>3.9100000000000002E-4</v>
      </c>
      <c r="X956">
        <v>-1.1567369999999999</v>
      </c>
      <c r="Y956">
        <v>5.6499999999999996E-4</v>
      </c>
      <c r="Z956" s="3">
        <v>1.6120000000000001E-8</v>
      </c>
      <c r="AA956" s="3">
        <v>8.7700000000000001E-9</v>
      </c>
    </row>
    <row r="957" spans="1:27" x14ac:dyDescent="0.25">
      <c r="A957" s="2">
        <v>42805.763865740744</v>
      </c>
      <c r="B957">
        <v>24.646000000000001</v>
      </c>
      <c r="C957">
        <v>20</v>
      </c>
      <c r="D957">
        <v>20</v>
      </c>
      <c r="E957">
        <v>34</v>
      </c>
      <c r="F957" t="s">
        <v>988</v>
      </c>
      <c r="G957" t="s">
        <v>57</v>
      </c>
      <c r="H957" s="2">
        <v>42805.763807870368</v>
      </c>
      <c r="I957">
        <v>0</v>
      </c>
      <c r="J957">
        <v>-1</v>
      </c>
      <c r="K957">
        <v>-1</v>
      </c>
      <c r="L957">
        <v>-1</v>
      </c>
      <c r="M957">
        <v>1144</v>
      </c>
      <c r="N957">
        <v>13</v>
      </c>
      <c r="O957">
        <v>0</v>
      </c>
      <c r="P957">
        <v>26.11</v>
      </c>
      <c r="Q957">
        <v>40.06</v>
      </c>
      <c r="R957">
        <v>11.76</v>
      </c>
      <c r="S957" s="3">
        <v>4.4400000000000002E-2</v>
      </c>
      <c r="T957">
        <v>7.1234000000000002</v>
      </c>
      <c r="U957">
        <v>3.6309999999999998</v>
      </c>
      <c r="V957">
        <v>-1.2136499999999999</v>
      </c>
      <c r="W957">
        <v>2.5900000000000001E-4</v>
      </c>
      <c r="X957">
        <v>-1.156463</v>
      </c>
      <c r="Y957">
        <v>2.52E-4</v>
      </c>
      <c r="Z957" s="3">
        <v>1.5790000000000001E-8</v>
      </c>
      <c r="AA957" s="3">
        <v>1.6210000000000001E-8</v>
      </c>
    </row>
    <row r="958" spans="1:27" x14ac:dyDescent="0.25">
      <c r="A958" s="2">
        <v>42805.764594907407</v>
      </c>
      <c r="B958">
        <v>24.472000000000001</v>
      </c>
      <c r="C958">
        <v>20</v>
      </c>
      <c r="D958">
        <v>20</v>
      </c>
      <c r="E958">
        <v>34</v>
      </c>
      <c r="F958" t="s">
        <v>989</v>
      </c>
      <c r="G958" t="s">
        <v>57</v>
      </c>
      <c r="H958" s="2">
        <v>42805.764537037037</v>
      </c>
      <c r="I958">
        <v>0</v>
      </c>
      <c r="J958">
        <v>-1</v>
      </c>
      <c r="K958">
        <v>-1</v>
      </c>
      <c r="L958">
        <v>-1</v>
      </c>
      <c r="M958">
        <v>1145</v>
      </c>
      <c r="N958">
        <v>13</v>
      </c>
      <c r="O958">
        <v>0</v>
      </c>
      <c r="P958">
        <v>26.13</v>
      </c>
      <c r="Q958">
        <v>40.06</v>
      </c>
      <c r="R958">
        <v>11.76</v>
      </c>
      <c r="S958" s="3">
        <v>4.4600000000000001E-2</v>
      </c>
      <c r="T958">
        <v>7.1234000000000002</v>
      </c>
      <c r="U958">
        <v>3.6309999999999998</v>
      </c>
      <c r="V958">
        <v>-1.2136199999999999</v>
      </c>
      <c r="W958">
        <v>4.0700000000000003E-4</v>
      </c>
      <c r="X958">
        <v>-1.15642</v>
      </c>
      <c r="Y958">
        <v>3.2000000000000003E-4</v>
      </c>
      <c r="Z958" s="3">
        <v>3.1270000000000001E-9</v>
      </c>
      <c r="AA958" s="3">
        <v>2.8710000000000001E-9</v>
      </c>
    </row>
    <row r="959" spans="1:27" x14ac:dyDescent="0.25">
      <c r="A959" s="2">
        <v>42805.765324074076</v>
      </c>
      <c r="B959">
        <v>24.276</v>
      </c>
      <c r="C959">
        <v>20</v>
      </c>
      <c r="D959">
        <v>20</v>
      </c>
      <c r="E959">
        <v>34</v>
      </c>
      <c r="F959" t="s">
        <v>990</v>
      </c>
      <c r="G959" t="s">
        <v>57</v>
      </c>
      <c r="H959" s="2">
        <v>42805.765266203707</v>
      </c>
      <c r="I959">
        <v>0</v>
      </c>
      <c r="J959">
        <v>-1</v>
      </c>
      <c r="K959">
        <v>-1</v>
      </c>
      <c r="L959">
        <v>-1</v>
      </c>
      <c r="M959">
        <v>1146</v>
      </c>
      <c r="N959">
        <v>13</v>
      </c>
      <c r="O959">
        <v>0</v>
      </c>
      <c r="P959">
        <v>26.13</v>
      </c>
      <c r="Q959">
        <v>40.03</v>
      </c>
      <c r="R959">
        <v>11.76</v>
      </c>
      <c r="S959" s="3">
        <v>4.3799999999999999E-2</v>
      </c>
      <c r="T959">
        <v>7.1234000000000002</v>
      </c>
      <c r="U959">
        <v>3.6309999999999998</v>
      </c>
      <c r="V959">
        <v>-1.2134929999999999</v>
      </c>
      <c r="W959">
        <v>1.2899999999999999E-4</v>
      </c>
      <c r="X959">
        <v>-1.155805</v>
      </c>
      <c r="Y959">
        <v>6.0400000000000004E-4</v>
      </c>
      <c r="Z959" s="3">
        <v>-1.459E-9</v>
      </c>
      <c r="AA959" s="3">
        <v>7.7569999999999996E-9</v>
      </c>
    </row>
    <row r="960" spans="1:27" x14ac:dyDescent="0.25">
      <c r="A960" s="2">
        <v>42805.766053240739</v>
      </c>
      <c r="B960">
        <v>24.108000000000001</v>
      </c>
      <c r="C960">
        <v>20</v>
      </c>
      <c r="D960">
        <v>20</v>
      </c>
      <c r="E960">
        <v>34</v>
      </c>
      <c r="F960" t="s">
        <v>991</v>
      </c>
      <c r="G960" t="s">
        <v>57</v>
      </c>
      <c r="H960" s="2">
        <v>42805.76599537037</v>
      </c>
      <c r="I960">
        <v>0</v>
      </c>
      <c r="J960">
        <v>-1</v>
      </c>
      <c r="K960">
        <v>-1</v>
      </c>
      <c r="L960">
        <v>-1</v>
      </c>
      <c r="M960">
        <v>1147</v>
      </c>
      <c r="N960">
        <v>13</v>
      </c>
      <c r="O960">
        <v>0</v>
      </c>
      <c r="P960">
        <v>26.11</v>
      </c>
      <c r="Q960">
        <v>40.03</v>
      </c>
      <c r="R960">
        <v>11.76</v>
      </c>
      <c r="S960" s="3">
        <v>4.4200000000000003E-2</v>
      </c>
      <c r="T960">
        <v>7.1234000000000002</v>
      </c>
      <c r="U960">
        <v>3.6309999999999998</v>
      </c>
      <c r="V960">
        <v>-1.2135050000000001</v>
      </c>
      <c r="W960">
        <v>6.0499999999999996E-4</v>
      </c>
      <c r="X960">
        <v>-1.155491</v>
      </c>
      <c r="Y960">
        <v>5.4600000000000004E-4</v>
      </c>
      <c r="Z960" s="3">
        <v>8.3810000000000007E-9</v>
      </c>
      <c r="AA960" s="3">
        <v>-5.1819999999999997E-9</v>
      </c>
    </row>
    <row r="961" spans="1:27" x14ac:dyDescent="0.25">
      <c r="A961" s="2">
        <v>42805.766782407409</v>
      </c>
      <c r="B961">
        <v>23.943999999999999</v>
      </c>
      <c r="C961">
        <v>20</v>
      </c>
      <c r="D961">
        <v>20</v>
      </c>
      <c r="E961">
        <v>34</v>
      </c>
      <c r="F961" t="s">
        <v>716</v>
      </c>
      <c r="G961" t="s">
        <v>57</v>
      </c>
      <c r="H961" s="2">
        <v>42805.766724537039</v>
      </c>
      <c r="I961">
        <v>0</v>
      </c>
      <c r="J961">
        <v>-1</v>
      </c>
      <c r="K961">
        <v>-1</v>
      </c>
      <c r="L961">
        <v>-1</v>
      </c>
      <c r="M961">
        <v>1148</v>
      </c>
      <c r="N961">
        <v>13</v>
      </c>
      <c r="O961">
        <v>0</v>
      </c>
      <c r="P961">
        <v>26.11</v>
      </c>
      <c r="Q961">
        <v>40.03</v>
      </c>
      <c r="R961">
        <v>11.76</v>
      </c>
      <c r="S961" s="3">
        <v>4.4400000000000002E-2</v>
      </c>
      <c r="T961">
        <v>7.1234000000000002</v>
      </c>
      <c r="U961">
        <v>3.6309999999999998</v>
      </c>
      <c r="V961">
        <v>-1.213419</v>
      </c>
      <c r="W961">
        <v>4.2700000000000002E-4</v>
      </c>
      <c r="X961">
        <v>-1.1552659999999999</v>
      </c>
      <c r="Y961">
        <v>4.9700000000000005E-4</v>
      </c>
      <c r="Z961" s="3">
        <v>1.222E-8</v>
      </c>
      <c r="AA961" s="3">
        <v>1.035E-8</v>
      </c>
    </row>
    <row r="962" spans="1:27" x14ac:dyDescent="0.25">
      <c r="A962" s="2">
        <v>42805.767511574071</v>
      </c>
      <c r="B962">
        <v>23.79</v>
      </c>
      <c r="C962">
        <v>20</v>
      </c>
      <c r="D962">
        <v>20</v>
      </c>
      <c r="E962">
        <v>34</v>
      </c>
      <c r="F962" t="s">
        <v>992</v>
      </c>
      <c r="G962" t="s">
        <v>57</v>
      </c>
      <c r="H962" s="2">
        <v>42805.767453703702</v>
      </c>
      <c r="I962">
        <v>0</v>
      </c>
      <c r="J962">
        <v>-1</v>
      </c>
      <c r="K962">
        <v>-1</v>
      </c>
      <c r="L962">
        <v>-1</v>
      </c>
      <c r="M962">
        <v>1149</v>
      </c>
      <c r="N962">
        <v>13</v>
      </c>
      <c r="O962">
        <v>0</v>
      </c>
      <c r="P962">
        <v>26.1</v>
      </c>
      <c r="Q962">
        <v>40.03</v>
      </c>
      <c r="R962">
        <v>11.76</v>
      </c>
      <c r="S962" s="3">
        <v>4.3799999999999999E-2</v>
      </c>
      <c r="T962">
        <v>7.1234000000000002</v>
      </c>
      <c r="U962">
        <v>3.6309999999999998</v>
      </c>
      <c r="V962">
        <v>-1.2135860000000001</v>
      </c>
      <c r="W962">
        <v>4.9799999999999996E-4</v>
      </c>
      <c r="X962">
        <v>-1.1550069999999999</v>
      </c>
      <c r="Y962">
        <v>4.0999999999999999E-4</v>
      </c>
      <c r="Z962" s="3">
        <v>1.247E-8</v>
      </c>
      <c r="AA962" s="3">
        <v>1.5259999999999999E-8</v>
      </c>
    </row>
    <row r="963" spans="1:27" x14ac:dyDescent="0.25">
      <c r="A963" s="2">
        <v>42805.768240740741</v>
      </c>
      <c r="B963">
        <v>23.638999999999999</v>
      </c>
      <c r="C963">
        <v>20</v>
      </c>
      <c r="D963">
        <v>20</v>
      </c>
      <c r="E963">
        <v>34</v>
      </c>
      <c r="F963" t="s">
        <v>993</v>
      </c>
      <c r="G963" t="s">
        <v>57</v>
      </c>
      <c r="H963" s="2">
        <v>42805.768182870372</v>
      </c>
      <c r="I963">
        <v>0</v>
      </c>
      <c r="J963">
        <v>-1</v>
      </c>
      <c r="K963">
        <v>-1</v>
      </c>
      <c r="L963">
        <v>-1</v>
      </c>
      <c r="M963">
        <v>1150</v>
      </c>
      <c r="N963">
        <v>13</v>
      </c>
      <c r="O963">
        <v>0</v>
      </c>
      <c r="P963">
        <v>26.1</v>
      </c>
      <c r="Q963">
        <v>40.01</v>
      </c>
      <c r="R963">
        <v>11.76</v>
      </c>
      <c r="S963" s="3">
        <v>4.4200000000000003E-2</v>
      </c>
      <c r="T963">
        <v>7.1234000000000002</v>
      </c>
      <c r="U963">
        <v>3.6309999999999998</v>
      </c>
      <c r="V963">
        <v>-1.2135149999999999</v>
      </c>
      <c r="W963">
        <v>4.5600000000000003E-4</v>
      </c>
      <c r="X963">
        <v>-1.154714</v>
      </c>
      <c r="Y963">
        <v>4.64E-4</v>
      </c>
      <c r="Z963" s="3">
        <v>1.536E-8</v>
      </c>
      <c r="AA963" s="3">
        <v>3.135E-9</v>
      </c>
    </row>
    <row r="964" spans="1:27" x14ac:dyDescent="0.25">
      <c r="A964" s="2">
        <v>42805.768969907411</v>
      </c>
      <c r="B964">
        <v>23.495000000000001</v>
      </c>
      <c r="C964">
        <v>20</v>
      </c>
      <c r="D964">
        <v>20</v>
      </c>
      <c r="E964">
        <v>34</v>
      </c>
      <c r="F964" t="s">
        <v>994</v>
      </c>
      <c r="G964" t="s">
        <v>57</v>
      </c>
      <c r="H964" s="2">
        <v>42805.768912037034</v>
      </c>
      <c r="I964">
        <v>0</v>
      </c>
      <c r="J964">
        <v>-1</v>
      </c>
      <c r="K964">
        <v>-1</v>
      </c>
      <c r="L964">
        <v>-1</v>
      </c>
      <c r="M964">
        <v>1151</v>
      </c>
      <c r="N964">
        <v>13</v>
      </c>
      <c r="O964">
        <v>0</v>
      </c>
      <c r="P964">
        <v>26.1</v>
      </c>
      <c r="Q964">
        <v>39.979999999999997</v>
      </c>
      <c r="R964">
        <v>11.76</v>
      </c>
      <c r="S964" s="3">
        <v>4.48E-2</v>
      </c>
      <c r="T964">
        <v>7.1234000000000002</v>
      </c>
      <c r="U964">
        <v>3.6309999999999998</v>
      </c>
      <c r="V964">
        <v>-1.2132909999999999</v>
      </c>
      <c r="W964">
        <v>4.2200000000000001E-4</v>
      </c>
      <c r="X964">
        <v>-1.154285</v>
      </c>
      <c r="Y964">
        <v>3.8000000000000002E-4</v>
      </c>
      <c r="Z964" s="3">
        <v>7.2900000000000003E-9</v>
      </c>
      <c r="AA964" s="3">
        <v>2.4560000000000002E-9</v>
      </c>
    </row>
    <row r="965" spans="1:27" x14ac:dyDescent="0.25">
      <c r="A965" s="2">
        <v>42805.769699074073</v>
      </c>
      <c r="B965">
        <v>23.364000000000001</v>
      </c>
      <c r="C965">
        <v>20</v>
      </c>
      <c r="D965">
        <v>20</v>
      </c>
      <c r="E965">
        <v>34</v>
      </c>
      <c r="F965" t="s">
        <v>995</v>
      </c>
      <c r="G965" t="s">
        <v>57</v>
      </c>
      <c r="H965" s="2">
        <v>42805.769641203704</v>
      </c>
      <c r="I965">
        <v>0</v>
      </c>
      <c r="J965">
        <v>-1</v>
      </c>
      <c r="K965">
        <v>-1</v>
      </c>
      <c r="L965">
        <v>-1</v>
      </c>
      <c r="M965">
        <v>1152</v>
      </c>
      <c r="N965">
        <v>13</v>
      </c>
      <c r="O965">
        <v>0</v>
      </c>
      <c r="P965">
        <v>26.1</v>
      </c>
      <c r="Q965">
        <v>39.979999999999997</v>
      </c>
      <c r="R965">
        <v>11.76</v>
      </c>
      <c r="S965" s="3">
        <v>4.4400000000000002E-2</v>
      </c>
      <c r="T965">
        <v>7.1234000000000002</v>
      </c>
      <c r="U965">
        <v>3.6309999999999998</v>
      </c>
      <c r="V965">
        <v>-1.2134860000000001</v>
      </c>
      <c r="W965">
        <v>3.1500000000000001E-4</v>
      </c>
      <c r="X965">
        <v>-1.1542110000000001</v>
      </c>
      <c r="Y965">
        <v>2.4699999999999999E-4</v>
      </c>
      <c r="Z965" s="3">
        <v>2.557E-8</v>
      </c>
      <c r="AA965" s="3">
        <v>-1.297E-9</v>
      </c>
    </row>
    <row r="966" spans="1:27" x14ac:dyDescent="0.25">
      <c r="A966" s="2">
        <v>42805.770428240743</v>
      </c>
      <c r="B966">
        <v>23.241</v>
      </c>
      <c r="C966">
        <v>20</v>
      </c>
      <c r="D966">
        <v>20</v>
      </c>
      <c r="E966">
        <v>34</v>
      </c>
      <c r="F966" t="s">
        <v>996</v>
      </c>
      <c r="G966" t="s">
        <v>57</v>
      </c>
      <c r="H966" s="2">
        <v>42805.770370370374</v>
      </c>
      <c r="I966">
        <v>0</v>
      </c>
      <c r="J966">
        <v>-1</v>
      </c>
      <c r="K966">
        <v>-1</v>
      </c>
      <c r="L966">
        <v>-1</v>
      </c>
      <c r="M966">
        <v>1153</v>
      </c>
      <c r="N966">
        <v>13</v>
      </c>
      <c r="O966">
        <v>0</v>
      </c>
      <c r="P966">
        <v>26.08</v>
      </c>
      <c r="Q966">
        <v>39.979999999999997</v>
      </c>
      <c r="R966">
        <v>11.76</v>
      </c>
      <c r="S966" s="3">
        <v>4.3799999999999999E-2</v>
      </c>
      <c r="T966">
        <v>7.1234000000000002</v>
      </c>
      <c r="U966">
        <v>3.6309999999999998</v>
      </c>
      <c r="V966">
        <v>-1.2134799999999999</v>
      </c>
      <c r="W966">
        <v>4.1899999999999999E-4</v>
      </c>
      <c r="X966">
        <v>-1.1539919999999999</v>
      </c>
      <c r="Y966">
        <v>4.7899999999999999E-4</v>
      </c>
      <c r="Z966" s="3">
        <v>2.3190000000000001E-8</v>
      </c>
      <c r="AA966" s="3">
        <v>1.0870000000000001E-8</v>
      </c>
    </row>
    <row r="967" spans="1:27" x14ac:dyDescent="0.25">
      <c r="A967" s="2">
        <v>42805.771157407406</v>
      </c>
      <c r="B967">
        <v>23.123000000000001</v>
      </c>
      <c r="C967">
        <v>20</v>
      </c>
      <c r="D967">
        <v>20</v>
      </c>
      <c r="E967">
        <v>34</v>
      </c>
      <c r="F967" t="s">
        <v>997</v>
      </c>
      <c r="G967" t="s">
        <v>57</v>
      </c>
      <c r="H967" s="2">
        <v>42805.771099537036</v>
      </c>
      <c r="I967">
        <v>0</v>
      </c>
      <c r="J967">
        <v>-1</v>
      </c>
      <c r="K967">
        <v>-1</v>
      </c>
      <c r="L967">
        <v>-1</v>
      </c>
      <c r="M967">
        <v>1154</v>
      </c>
      <c r="N967">
        <v>13</v>
      </c>
      <c r="O967">
        <v>0</v>
      </c>
      <c r="P967">
        <v>26.07</v>
      </c>
      <c r="Q967">
        <v>39.979999999999997</v>
      </c>
      <c r="R967">
        <v>11.76</v>
      </c>
      <c r="S967" s="3">
        <v>4.4200000000000003E-2</v>
      </c>
      <c r="T967">
        <v>7.1234000000000002</v>
      </c>
      <c r="U967">
        <v>3.6309999999999998</v>
      </c>
      <c r="V967">
        <v>-1.2134039999999999</v>
      </c>
      <c r="W967">
        <v>4.4700000000000002E-4</v>
      </c>
      <c r="X967">
        <v>-1.153815</v>
      </c>
      <c r="Y967">
        <v>5.6300000000000002E-4</v>
      </c>
      <c r="Z967" s="3">
        <v>1.167E-8</v>
      </c>
      <c r="AA967" s="3">
        <v>8.0230000000000001E-9</v>
      </c>
    </row>
    <row r="968" spans="1:27" x14ac:dyDescent="0.25">
      <c r="A968" s="2">
        <v>42805.771886574075</v>
      </c>
      <c r="B968">
        <v>23.013000000000002</v>
      </c>
      <c r="C968">
        <v>20</v>
      </c>
      <c r="D968">
        <v>20</v>
      </c>
      <c r="E968">
        <v>34</v>
      </c>
      <c r="F968" t="s">
        <v>998</v>
      </c>
      <c r="G968" t="s">
        <v>57</v>
      </c>
      <c r="H968" s="2">
        <v>42805.771828703706</v>
      </c>
      <c r="I968">
        <v>0</v>
      </c>
      <c r="J968">
        <v>-1</v>
      </c>
      <c r="K968">
        <v>-1</v>
      </c>
      <c r="L968">
        <v>-1</v>
      </c>
      <c r="M968">
        <v>1155</v>
      </c>
      <c r="N968">
        <v>13</v>
      </c>
      <c r="O968">
        <v>0</v>
      </c>
      <c r="P968">
        <v>26.07</v>
      </c>
      <c r="Q968">
        <v>39.979999999999997</v>
      </c>
      <c r="R968">
        <v>11.76</v>
      </c>
      <c r="S968" s="3">
        <v>4.48E-2</v>
      </c>
      <c r="T968">
        <v>7.1234000000000002</v>
      </c>
      <c r="U968">
        <v>3.6309999999999998</v>
      </c>
      <c r="V968">
        <v>-1.2136</v>
      </c>
      <c r="W968">
        <v>4.6900000000000002E-4</v>
      </c>
      <c r="X968">
        <v>-1.1538949999999999</v>
      </c>
      <c r="Y968">
        <v>4.64E-4</v>
      </c>
      <c r="Z968" s="3">
        <v>3.4900000000000001E-9</v>
      </c>
      <c r="AA968" s="3">
        <v>6.2000000000000001E-9</v>
      </c>
    </row>
    <row r="969" spans="1:27" x14ac:dyDescent="0.25">
      <c r="A969" s="2">
        <v>42805.772615740738</v>
      </c>
      <c r="B969">
        <v>22.896000000000001</v>
      </c>
      <c r="C969">
        <v>20</v>
      </c>
      <c r="D969">
        <v>20</v>
      </c>
      <c r="E969">
        <v>34</v>
      </c>
      <c r="F969" t="s">
        <v>999</v>
      </c>
      <c r="G969" t="s">
        <v>57</v>
      </c>
      <c r="H969" s="2">
        <v>42805.772557870368</v>
      </c>
      <c r="I969">
        <v>0</v>
      </c>
      <c r="J969">
        <v>-1</v>
      </c>
      <c r="K969">
        <v>-1</v>
      </c>
      <c r="L969">
        <v>-1</v>
      </c>
      <c r="M969">
        <v>1156</v>
      </c>
      <c r="N969">
        <v>13</v>
      </c>
      <c r="O969">
        <v>0</v>
      </c>
      <c r="P969">
        <v>26.07</v>
      </c>
      <c r="Q969">
        <v>39.979999999999997</v>
      </c>
      <c r="R969">
        <v>11.76</v>
      </c>
      <c r="S969" s="3">
        <v>4.4400000000000002E-2</v>
      </c>
      <c r="T969">
        <v>7.1234000000000002</v>
      </c>
      <c r="U969">
        <v>3.6309999999999998</v>
      </c>
      <c r="V969">
        <v>-1.213398</v>
      </c>
      <c r="W969">
        <v>4.7399999999999997E-4</v>
      </c>
      <c r="X969">
        <v>-1.153548</v>
      </c>
      <c r="Y969">
        <v>3.9599999999999998E-4</v>
      </c>
      <c r="Z969" s="3">
        <v>2.316E-8</v>
      </c>
      <c r="AA969" s="3">
        <v>-2.9039999999999999E-9</v>
      </c>
    </row>
    <row r="970" spans="1:27" x14ac:dyDescent="0.25">
      <c r="A970" s="2">
        <v>42805.773344907408</v>
      </c>
      <c r="B970">
        <v>22.8</v>
      </c>
      <c r="C970">
        <v>20</v>
      </c>
      <c r="D970">
        <v>20</v>
      </c>
      <c r="E970">
        <v>34</v>
      </c>
      <c r="F970" t="s">
        <v>1000</v>
      </c>
      <c r="G970" t="s">
        <v>57</v>
      </c>
      <c r="H970" s="2">
        <v>42805.773287037038</v>
      </c>
      <c r="I970">
        <v>0</v>
      </c>
      <c r="J970">
        <v>-1</v>
      </c>
      <c r="K970">
        <v>-1</v>
      </c>
      <c r="L970">
        <v>-1</v>
      </c>
      <c r="M970">
        <v>1157</v>
      </c>
      <c r="N970">
        <v>13</v>
      </c>
      <c r="O970">
        <v>0</v>
      </c>
      <c r="P970">
        <v>26.06</v>
      </c>
      <c r="Q970">
        <v>39.979999999999997</v>
      </c>
      <c r="R970">
        <v>11.76</v>
      </c>
      <c r="S970" s="3">
        <v>4.4600000000000001E-2</v>
      </c>
      <c r="T970">
        <v>7.1234000000000002</v>
      </c>
      <c r="U970">
        <v>3.6309999999999998</v>
      </c>
      <c r="V970">
        <v>-1.2133620000000001</v>
      </c>
      <c r="W970">
        <v>3.2699999999999998E-4</v>
      </c>
      <c r="X970">
        <v>-1.1534340000000001</v>
      </c>
      <c r="Y970">
        <v>2.4399999999999999E-4</v>
      </c>
      <c r="Z970" s="3">
        <v>2.5409999999999998E-9</v>
      </c>
      <c r="AA970" s="3">
        <v>-6.2870000000000003E-9</v>
      </c>
    </row>
    <row r="971" spans="1:27" x14ac:dyDescent="0.25">
      <c r="A971" s="2">
        <v>42805.774074074077</v>
      </c>
      <c r="B971">
        <v>22.695</v>
      </c>
      <c r="C971">
        <v>20</v>
      </c>
      <c r="D971">
        <v>20</v>
      </c>
      <c r="E971">
        <v>34</v>
      </c>
      <c r="F971" t="s">
        <v>1001</v>
      </c>
      <c r="G971" t="s">
        <v>57</v>
      </c>
      <c r="H971" s="2">
        <v>42805.774016203701</v>
      </c>
      <c r="I971">
        <v>0</v>
      </c>
      <c r="J971">
        <v>-1</v>
      </c>
      <c r="K971">
        <v>-1</v>
      </c>
      <c r="L971">
        <v>-1</v>
      </c>
      <c r="M971">
        <v>1158</v>
      </c>
      <c r="N971">
        <v>13</v>
      </c>
      <c r="O971">
        <v>0</v>
      </c>
      <c r="P971">
        <v>26.04</v>
      </c>
      <c r="Q971">
        <v>39.979999999999997</v>
      </c>
      <c r="R971">
        <v>11.76</v>
      </c>
      <c r="S971" s="3">
        <v>4.4400000000000002E-2</v>
      </c>
      <c r="T971">
        <v>7.1234000000000002</v>
      </c>
      <c r="U971">
        <v>3.6309999999999998</v>
      </c>
      <c r="V971">
        <v>-1.2133430000000001</v>
      </c>
      <c r="W971">
        <v>4.1199999999999999E-4</v>
      </c>
      <c r="X971">
        <v>-1.1532819999999999</v>
      </c>
      <c r="Y971">
        <v>3.2299999999999999E-4</v>
      </c>
      <c r="Z971" s="3">
        <v>2.7109999999999999E-8</v>
      </c>
      <c r="AA971" s="3">
        <v>9.3299999999999998E-9</v>
      </c>
    </row>
    <row r="972" spans="1:27" x14ac:dyDescent="0.25">
      <c r="A972" s="2">
        <v>42805.77480324074</v>
      </c>
      <c r="B972">
        <v>22.609000000000002</v>
      </c>
      <c r="C972">
        <v>20</v>
      </c>
      <c r="D972">
        <v>20</v>
      </c>
      <c r="E972">
        <v>34</v>
      </c>
      <c r="F972" t="s">
        <v>1002</v>
      </c>
      <c r="G972" t="s">
        <v>57</v>
      </c>
      <c r="H972" s="2">
        <v>42805.774745370371</v>
      </c>
      <c r="I972">
        <v>0</v>
      </c>
      <c r="J972">
        <v>-1</v>
      </c>
      <c r="K972">
        <v>-1</v>
      </c>
      <c r="L972">
        <v>-1</v>
      </c>
      <c r="M972">
        <v>1159</v>
      </c>
      <c r="N972">
        <v>13</v>
      </c>
      <c r="O972">
        <v>0</v>
      </c>
      <c r="P972">
        <v>26.04</v>
      </c>
      <c r="Q972">
        <v>39.96</v>
      </c>
      <c r="R972">
        <v>11.76</v>
      </c>
      <c r="S972" s="3">
        <v>4.36E-2</v>
      </c>
      <c r="T972">
        <v>7.1234000000000002</v>
      </c>
      <c r="U972">
        <v>3.6309999999999998</v>
      </c>
      <c r="V972">
        <v>-1.2134739999999999</v>
      </c>
      <c r="W972">
        <v>3.3399999999999999E-4</v>
      </c>
      <c r="X972">
        <v>-1.1533439999999999</v>
      </c>
      <c r="Y972">
        <v>2.7500000000000002E-4</v>
      </c>
      <c r="Z972" s="3">
        <v>1.9820000000000001E-8</v>
      </c>
      <c r="AA972" s="3">
        <v>4.4770000000000002E-9</v>
      </c>
    </row>
    <row r="973" spans="1:27" x14ac:dyDescent="0.25">
      <c r="A973" s="2">
        <v>42805.77553240741</v>
      </c>
      <c r="B973">
        <v>22.512</v>
      </c>
      <c r="C973">
        <v>20</v>
      </c>
      <c r="D973">
        <v>20</v>
      </c>
      <c r="E973">
        <v>34</v>
      </c>
      <c r="F973" t="s">
        <v>1003</v>
      </c>
      <c r="G973" t="s">
        <v>57</v>
      </c>
      <c r="H973" s="2">
        <v>42805.77547453704</v>
      </c>
      <c r="I973">
        <v>0</v>
      </c>
      <c r="J973">
        <v>-1</v>
      </c>
      <c r="K973">
        <v>-1</v>
      </c>
      <c r="L973">
        <v>-1</v>
      </c>
      <c r="M973">
        <v>1160</v>
      </c>
      <c r="N973">
        <v>13</v>
      </c>
      <c r="O973">
        <v>0</v>
      </c>
      <c r="P973">
        <v>26.04</v>
      </c>
      <c r="Q973">
        <v>39.96</v>
      </c>
      <c r="R973">
        <v>11.76</v>
      </c>
      <c r="S973" s="3">
        <v>4.4999999999999998E-2</v>
      </c>
      <c r="T973">
        <v>7.1234000000000002</v>
      </c>
      <c r="U973">
        <v>3.6309999999999998</v>
      </c>
      <c r="V973">
        <v>-1.213309</v>
      </c>
      <c r="W973">
        <v>3.1500000000000001E-4</v>
      </c>
      <c r="X973">
        <v>-1.152903</v>
      </c>
      <c r="Y973">
        <v>4.4999999999999999E-4</v>
      </c>
      <c r="Z973" s="3">
        <v>2.1419999999999999E-8</v>
      </c>
      <c r="AA973" s="3">
        <v>1.29E-8</v>
      </c>
    </row>
    <row r="974" spans="1:27" x14ac:dyDescent="0.25">
      <c r="A974" s="2">
        <v>42805.776261574072</v>
      </c>
      <c r="B974">
        <v>22.431999999999999</v>
      </c>
      <c r="C974">
        <v>20</v>
      </c>
      <c r="D974">
        <v>20</v>
      </c>
      <c r="E974">
        <v>34</v>
      </c>
      <c r="F974" t="s">
        <v>561</v>
      </c>
      <c r="G974" t="s">
        <v>57</v>
      </c>
      <c r="H974" s="2">
        <v>42805.776203703703</v>
      </c>
      <c r="I974">
        <v>0</v>
      </c>
      <c r="J974">
        <v>-1</v>
      </c>
      <c r="K974">
        <v>-1</v>
      </c>
      <c r="L974">
        <v>-1</v>
      </c>
      <c r="M974">
        <v>1161</v>
      </c>
      <c r="N974">
        <v>13</v>
      </c>
      <c r="O974">
        <v>0</v>
      </c>
      <c r="P974">
        <v>26.03</v>
      </c>
      <c r="Q974">
        <v>39.96</v>
      </c>
      <c r="R974">
        <v>11.76</v>
      </c>
      <c r="S974" s="3">
        <v>4.3999999999999997E-2</v>
      </c>
      <c r="T974">
        <v>7.1234000000000002</v>
      </c>
      <c r="U974">
        <v>3.6309999999999998</v>
      </c>
      <c r="V974">
        <v>-1.213338</v>
      </c>
      <c r="W974">
        <v>3.1399999999999999E-4</v>
      </c>
      <c r="X974">
        <v>-1.1525920000000001</v>
      </c>
      <c r="Y974">
        <v>3.1700000000000001E-4</v>
      </c>
      <c r="Z974" s="3">
        <v>1.939E-8</v>
      </c>
      <c r="AA974" s="3">
        <v>7.664E-9</v>
      </c>
    </row>
    <row r="975" spans="1:27" x14ac:dyDescent="0.25">
      <c r="A975" s="2">
        <v>42805.776990740742</v>
      </c>
      <c r="B975">
        <v>22.35</v>
      </c>
      <c r="C975">
        <v>20</v>
      </c>
      <c r="D975">
        <v>20</v>
      </c>
      <c r="E975">
        <v>34</v>
      </c>
      <c r="F975" t="s">
        <v>1004</v>
      </c>
      <c r="G975" t="s">
        <v>57</v>
      </c>
      <c r="H975" s="2">
        <v>42805.776932870373</v>
      </c>
      <c r="I975">
        <v>0</v>
      </c>
      <c r="J975">
        <v>-1</v>
      </c>
      <c r="K975">
        <v>-1</v>
      </c>
      <c r="L975">
        <v>-1</v>
      </c>
      <c r="M975">
        <v>1162</v>
      </c>
      <c r="N975">
        <v>13</v>
      </c>
      <c r="O975">
        <v>0</v>
      </c>
      <c r="P975">
        <v>26.03</v>
      </c>
      <c r="Q975">
        <v>39.96</v>
      </c>
      <c r="R975">
        <v>11.76</v>
      </c>
      <c r="S975" s="3">
        <v>4.4200000000000003E-2</v>
      </c>
      <c r="T975">
        <v>7.1234000000000002</v>
      </c>
      <c r="U975">
        <v>3.6309999999999998</v>
      </c>
      <c r="V975">
        <v>-1.2130799999999999</v>
      </c>
      <c r="W975">
        <v>4.5199999999999998E-4</v>
      </c>
      <c r="X975">
        <v>-1.1529419999999999</v>
      </c>
      <c r="Y975">
        <v>4.6299999999999998E-4</v>
      </c>
      <c r="Z975" s="3">
        <v>1.104E-8</v>
      </c>
      <c r="AA975" s="3">
        <v>-4.8959999999999996E-9</v>
      </c>
    </row>
    <row r="976" spans="1:27" x14ac:dyDescent="0.25">
      <c r="A976" s="2">
        <v>42805.777719907404</v>
      </c>
      <c r="B976">
        <v>22.271999999999998</v>
      </c>
      <c r="C976">
        <v>20</v>
      </c>
      <c r="D976">
        <v>20</v>
      </c>
      <c r="E976">
        <v>34</v>
      </c>
      <c r="F976" t="s">
        <v>1005</v>
      </c>
      <c r="G976" t="s">
        <v>57</v>
      </c>
      <c r="H976" s="2">
        <v>42805.777662037035</v>
      </c>
      <c r="I976">
        <v>0</v>
      </c>
      <c r="J976">
        <v>-1</v>
      </c>
      <c r="K976">
        <v>-1</v>
      </c>
      <c r="L976">
        <v>-1</v>
      </c>
      <c r="M976">
        <v>1163</v>
      </c>
      <c r="N976">
        <v>13</v>
      </c>
      <c r="O976">
        <v>0</v>
      </c>
      <c r="P976">
        <v>26.03</v>
      </c>
      <c r="Q976">
        <v>39.96</v>
      </c>
      <c r="R976">
        <v>11.76</v>
      </c>
      <c r="S976" s="3">
        <v>4.4200000000000003E-2</v>
      </c>
      <c r="T976">
        <v>7.1234000000000002</v>
      </c>
      <c r="U976">
        <v>3.6309999999999998</v>
      </c>
      <c r="V976">
        <v>-1.2132940000000001</v>
      </c>
      <c r="W976">
        <v>3.6699999999999998E-4</v>
      </c>
      <c r="X976">
        <v>-1.15249</v>
      </c>
      <c r="Y976">
        <v>3.5599999999999998E-4</v>
      </c>
      <c r="Z976" s="3">
        <v>1.095E-8</v>
      </c>
      <c r="AA976" s="3">
        <v>8.0640000000000003E-10</v>
      </c>
    </row>
    <row r="977" spans="1:27" x14ac:dyDescent="0.25">
      <c r="A977" s="2">
        <v>42805.778449074074</v>
      </c>
      <c r="B977">
        <v>22.201000000000001</v>
      </c>
      <c r="C977">
        <v>20</v>
      </c>
      <c r="D977">
        <v>20</v>
      </c>
      <c r="E977">
        <v>34</v>
      </c>
      <c r="F977" t="s">
        <v>1006</v>
      </c>
      <c r="G977" t="s">
        <v>57</v>
      </c>
      <c r="H977" s="2">
        <v>42805.778391203705</v>
      </c>
      <c r="I977">
        <v>0</v>
      </c>
      <c r="J977">
        <v>-1</v>
      </c>
      <c r="K977">
        <v>-1</v>
      </c>
      <c r="L977">
        <v>-1</v>
      </c>
      <c r="M977">
        <v>1164</v>
      </c>
      <c r="N977">
        <v>13</v>
      </c>
      <c r="O977">
        <v>0</v>
      </c>
      <c r="P977">
        <v>26.01</v>
      </c>
      <c r="Q977">
        <v>39.96</v>
      </c>
      <c r="R977">
        <v>11.76</v>
      </c>
      <c r="S977" s="3">
        <v>4.4200000000000003E-2</v>
      </c>
      <c r="T977">
        <v>7.1234000000000002</v>
      </c>
      <c r="U977">
        <v>3.6309999999999998</v>
      </c>
      <c r="V977">
        <v>-1.2134879999999999</v>
      </c>
      <c r="W977">
        <v>4.5199999999999998E-4</v>
      </c>
      <c r="X977">
        <v>-1.1521459999999999</v>
      </c>
      <c r="Y977">
        <v>5.8200000000000005E-4</v>
      </c>
      <c r="Z977" s="3">
        <v>4.2940000000000003E-9</v>
      </c>
      <c r="AA977" s="3">
        <v>-2.9770000000000002E-10</v>
      </c>
    </row>
    <row r="978" spans="1:27" x14ac:dyDescent="0.25">
      <c r="A978" s="2">
        <v>42805.779178240744</v>
      </c>
      <c r="B978">
        <v>22.137</v>
      </c>
      <c r="C978">
        <v>20</v>
      </c>
      <c r="D978">
        <v>20</v>
      </c>
      <c r="E978">
        <v>34</v>
      </c>
      <c r="F978" t="s">
        <v>1007</v>
      </c>
      <c r="G978" t="s">
        <v>57</v>
      </c>
      <c r="H978" s="2">
        <v>42805.779120370367</v>
      </c>
      <c r="I978">
        <v>0</v>
      </c>
      <c r="J978">
        <v>-1</v>
      </c>
      <c r="K978">
        <v>-1</v>
      </c>
      <c r="L978">
        <v>-1</v>
      </c>
      <c r="M978">
        <v>1165</v>
      </c>
      <c r="N978">
        <v>13</v>
      </c>
      <c r="O978">
        <v>0</v>
      </c>
      <c r="P978">
        <v>26</v>
      </c>
      <c r="Q978">
        <v>39.96</v>
      </c>
      <c r="R978">
        <v>11.76</v>
      </c>
      <c r="S978" s="3">
        <v>4.4200000000000003E-2</v>
      </c>
      <c r="T978">
        <v>7.1234000000000002</v>
      </c>
      <c r="U978">
        <v>3.6309999999999998</v>
      </c>
      <c r="V978">
        <v>-1.213517</v>
      </c>
      <c r="W978">
        <v>4.5399999999999998E-4</v>
      </c>
      <c r="X978">
        <v>-1.1523300000000001</v>
      </c>
      <c r="Y978">
        <v>4.9600000000000002E-4</v>
      </c>
      <c r="Z978" s="3">
        <v>1.7710000000000001E-8</v>
      </c>
      <c r="AA978" s="3">
        <v>7.3499999999999996E-9</v>
      </c>
    </row>
    <row r="979" spans="1:27" x14ac:dyDescent="0.25">
      <c r="A979" s="2">
        <v>42805.779907407406</v>
      </c>
      <c r="B979">
        <v>22.071000000000002</v>
      </c>
      <c r="C979">
        <v>20</v>
      </c>
      <c r="D979">
        <v>20</v>
      </c>
      <c r="E979">
        <v>34</v>
      </c>
      <c r="F979" t="s">
        <v>1008</v>
      </c>
      <c r="G979" t="s">
        <v>57</v>
      </c>
      <c r="H979" s="2">
        <v>42805.779849537037</v>
      </c>
      <c r="I979">
        <v>0</v>
      </c>
      <c r="J979">
        <v>-1</v>
      </c>
      <c r="K979">
        <v>-1</v>
      </c>
      <c r="L979">
        <v>-1</v>
      </c>
      <c r="M979">
        <v>1166</v>
      </c>
      <c r="N979">
        <v>13</v>
      </c>
      <c r="O979">
        <v>0</v>
      </c>
      <c r="P979">
        <v>25.99</v>
      </c>
      <c r="Q979">
        <v>39.92</v>
      </c>
      <c r="R979">
        <v>11.76</v>
      </c>
      <c r="S979" s="3">
        <v>4.3400000000000001E-2</v>
      </c>
      <c r="T979">
        <v>7.1234000000000002</v>
      </c>
      <c r="U979">
        <v>3.63</v>
      </c>
      <c r="V979">
        <v>-1.2136020000000001</v>
      </c>
      <c r="W979">
        <v>4.5899999999999999E-4</v>
      </c>
      <c r="X979">
        <v>-1.152142</v>
      </c>
      <c r="Y979">
        <v>3.9199999999999999E-4</v>
      </c>
      <c r="Z979" s="3">
        <v>1.0029999999999999E-9</v>
      </c>
      <c r="AA979" s="3">
        <v>-8.3829999999999999E-10</v>
      </c>
    </row>
    <row r="980" spans="1:27" x14ac:dyDescent="0.25">
      <c r="A980" s="2">
        <v>42805.780636574076</v>
      </c>
      <c r="B980">
        <v>22.009</v>
      </c>
      <c r="C980">
        <v>20</v>
      </c>
      <c r="D980">
        <v>20</v>
      </c>
      <c r="E980">
        <v>34</v>
      </c>
      <c r="F980" t="s">
        <v>1009</v>
      </c>
      <c r="G980" t="s">
        <v>57</v>
      </c>
      <c r="H980" s="2">
        <v>42805.780578703707</v>
      </c>
      <c r="I980">
        <v>0</v>
      </c>
      <c r="J980">
        <v>-1</v>
      </c>
      <c r="K980">
        <v>-1</v>
      </c>
      <c r="L980">
        <v>-1</v>
      </c>
      <c r="M980">
        <v>1167</v>
      </c>
      <c r="N980">
        <v>13</v>
      </c>
      <c r="O980">
        <v>0</v>
      </c>
      <c r="P980">
        <v>25.99</v>
      </c>
      <c r="Q980">
        <v>39.92</v>
      </c>
      <c r="R980">
        <v>11.76</v>
      </c>
      <c r="S980" s="3">
        <v>4.3999999999999997E-2</v>
      </c>
      <c r="T980">
        <v>7.1234000000000002</v>
      </c>
      <c r="U980">
        <v>3.63</v>
      </c>
      <c r="V980">
        <v>-1.213395</v>
      </c>
      <c r="W980">
        <v>3.8400000000000001E-4</v>
      </c>
      <c r="X980">
        <v>-1.1519459999999999</v>
      </c>
      <c r="Y980">
        <v>6.1899999999999998E-4</v>
      </c>
      <c r="Z980" s="3">
        <v>5.032E-9</v>
      </c>
      <c r="AA980" s="3">
        <v>-7.2349999999999999E-9</v>
      </c>
    </row>
    <row r="981" spans="1:27" x14ac:dyDescent="0.25">
      <c r="A981" s="2">
        <v>42805.781365740739</v>
      </c>
      <c r="B981">
        <v>21.945</v>
      </c>
      <c r="C981">
        <v>20</v>
      </c>
      <c r="D981">
        <v>20</v>
      </c>
      <c r="E981">
        <v>34</v>
      </c>
      <c r="F981" t="s">
        <v>1010</v>
      </c>
      <c r="G981" t="s">
        <v>57</v>
      </c>
      <c r="H981" s="2">
        <v>42805.781307870369</v>
      </c>
      <c r="I981">
        <v>0</v>
      </c>
      <c r="J981">
        <v>-1</v>
      </c>
      <c r="K981">
        <v>-1</v>
      </c>
      <c r="L981">
        <v>-1</v>
      </c>
      <c r="M981">
        <v>1168</v>
      </c>
      <c r="N981">
        <v>13</v>
      </c>
      <c r="O981">
        <v>0</v>
      </c>
      <c r="P981">
        <v>25.99</v>
      </c>
      <c r="Q981">
        <v>39.92</v>
      </c>
      <c r="R981">
        <v>11.76</v>
      </c>
      <c r="S981" s="3">
        <v>4.3999999999999997E-2</v>
      </c>
      <c r="T981">
        <v>7.1234000000000002</v>
      </c>
      <c r="U981">
        <v>3.63</v>
      </c>
      <c r="V981">
        <v>-1.2132240000000001</v>
      </c>
      <c r="W981">
        <v>4.1599999999999997E-4</v>
      </c>
      <c r="X981">
        <v>-1.1517029999999999</v>
      </c>
      <c r="Y981">
        <v>3.6499999999999998E-4</v>
      </c>
      <c r="Z981" s="3">
        <v>1.4160000000000001E-8</v>
      </c>
      <c r="AA981" s="3">
        <v>-5.8120000000000002E-9</v>
      </c>
    </row>
    <row r="982" spans="1:27" x14ac:dyDescent="0.25">
      <c r="A982" s="2">
        <v>42805.782094907408</v>
      </c>
      <c r="B982">
        <v>21.896000000000001</v>
      </c>
      <c r="C982">
        <v>20</v>
      </c>
      <c r="D982">
        <v>20</v>
      </c>
      <c r="E982">
        <v>34</v>
      </c>
      <c r="F982" t="s">
        <v>1011</v>
      </c>
      <c r="G982" t="s">
        <v>57</v>
      </c>
      <c r="H982" s="2">
        <v>42805.782037037039</v>
      </c>
      <c r="I982">
        <v>0</v>
      </c>
      <c r="J982">
        <v>-1</v>
      </c>
      <c r="K982">
        <v>-1</v>
      </c>
      <c r="L982">
        <v>-1</v>
      </c>
      <c r="M982">
        <v>1169</v>
      </c>
      <c r="N982">
        <v>13</v>
      </c>
      <c r="O982">
        <v>0</v>
      </c>
      <c r="P982">
        <v>25.99</v>
      </c>
      <c r="Q982">
        <v>39.92</v>
      </c>
      <c r="R982">
        <v>11.76</v>
      </c>
      <c r="S982" s="3">
        <v>4.4200000000000003E-2</v>
      </c>
      <c r="T982">
        <v>7.1234000000000002</v>
      </c>
      <c r="U982">
        <v>3.6309999999999998</v>
      </c>
      <c r="V982">
        <v>-1.2133119999999999</v>
      </c>
      <c r="W982">
        <v>3.8299999999999999E-4</v>
      </c>
      <c r="X982">
        <v>-1.15177</v>
      </c>
      <c r="Y982">
        <v>4.15E-4</v>
      </c>
      <c r="Z982" s="3">
        <v>1.892E-8</v>
      </c>
      <c r="AA982" s="3">
        <v>7.854E-10</v>
      </c>
    </row>
    <row r="983" spans="1:27" x14ac:dyDescent="0.25">
      <c r="A983" s="2">
        <v>42805.782824074071</v>
      </c>
      <c r="B983">
        <v>21.847000000000001</v>
      </c>
      <c r="C983">
        <v>20</v>
      </c>
      <c r="D983">
        <v>20</v>
      </c>
      <c r="E983">
        <v>34</v>
      </c>
      <c r="F983" t="s">
        <v>1012</v>
      </c>
      <c r="G983" t="s">
        <v>57</v>
      </c>
      <c r="H983" s="2">
        <v>42805.782766203702</v>
      </c>
      <c r="I983">
        <v>0</v>
      </c>
      <c r="J983">
        <v>-1</v>
      </c>
      <c r="K983">
        <v>-1</v>
      </c>
      <c r="L983">
        <v>-1</v>
      </c>
      <c r="M983">
        <v>1170</v>
      </c>
      <c r="N983">
        <v>13</v>
      </c>
      <c r="O983">
        <v>0</v>
      </c>
      <c r="P983">
        <v>25.97</v>
      </c>
      <c r="Q983">
        <v>39.92</v>
      </c>
      <c r="R983">
        <v>11.76</v>
      </c>
      <c r="S983" s="3">
        <v>4.4200000000000003E-2</v>
      </c>
      <c r="T983">
        <v>7.1234000000000002</v>
      </c>
      <c r="U983">
        <v>3.6309999999999998</v>
      </c>
      <c r="V983">
        <v>-1.213665</v>
      </c>
      <c r="W983">
        <v>4.4200000000000001E-4</v>
      </c>
      <c r="X983">
        <v>-1.151532</v>
      </c>
      <c r="Y983">
        <v>3.9399999999999998E-4</v>
      </c>
      <c r="Z983" s="3">
        <v>2.0739999999999999E-8</v>
      </c>
      <c r="AA983" s="3">
        <v>-7.2239999999999999E-9</v>
      </c>
    </row>
    <row r="984" spans="1:27" x14ac:dyDescent="0.25">
      <c r="A984" s="2">
        <v>42805.783553240741</v>
      </c>
      <c r="B984">
        <v>21.795000000000002</v>
      </c>
      <c r="C984">
        <v>20</v>
      </c>
      <c r="D984">
        <v>20</v>
      </c>
      <c r="E984">
        <v>34</v>
      </c>
      <c r="F984" t="s">
        <v>1013</v>
      </c>
      <c r="G984" t="s">
        <v>57</v>
      </c>
      <c r="H984" s="2">
        <v>42805.783495370371</v>
      </c>
      <c r="I984">
        <v>0</v>
      </c>
      <c r="J984">
        <v>-1</v>
      </c>
      <c r="K984">
        <v>-1</v>
      </c>
      <c r="L984">
        <v>-1</v>
      </c>
      <c r="M984">
        <v>1171</v>
      </c>
      <c r="N984">
        <v>13</v>
      </c>
      <c r="O984">
        <v>0</v>
      </c>
      <c r="P984">
        <v>25.96</v>
      </c>
      <c r="Q984">
        <v>39.92</v>
      </c>
      <c r="R984">
        <v>11.76</v>
      </c>
      <c r="S984" s="3">
        <v>4.3200000000000002E-2</v>
      </c>
      <c r="T984">
        <v>7.1234000000000002</v>
      </c>
      <c r="U984">
        <v>3.6309999999999998</v>
      </c>
      <c r="V984">
        <v>-1.2134799999999999</v>
      </c>
      <c r="W984">
        <v>4.3100000000000001E-4</v>
      </c>
      <c r="X984">
        <v>-1.1514899999999999</v>
      </c>
      <c r="Y984">
        <v>5.4900000000000001E-4</v>
      </c>
      <c r="Z984" s="3">
        <v>1.6919999999999999E-8</v>
      </c>
      <c r="AA984" s="3">
        <v>-6.4579999999999998E-9</v>
      </c>
    </row>
    <row r="985" spans="1:27" x14ac:dyDescent="0.25">
      <c r="A985" s="2">
        <v>42805.784282407411</v>
      </c>
      <c r="B985">
        <v>21.744</v>
      </c>
      <c r="C985">
        <v>20</v>
      </c>
      <c r="D985">
        <v>20</v>
      </c>
      <c r="E985">
        <v>34</v>
      </c>
      <c r="F985" t="s">
        <v>1014</v>
      </c>
      <c r="G985" t="s">
        <v>57</v>
      </c>
      <c r="H985" s="2">
        <v>42805.784224537034</v>
      </c>
      <c r="I985">
        <v>0</v>
      </c>
      <c r="J985">
        <v>-1</v>
      </c>
      <c r="K985">
        <v>-1</v>
      </c>
      <c r="L985">
        <v>-1</v>
      </c>
      <c r="M985">
        <v>1172</v>
      </c>
      <c r="N985">
        <v>13</v>
      </c>
      <c r="O985">
        <v>0</v>
      </c>
      <c r="P985">
        <v>25.94</v>
      </c>
      <c r="Q985">
        <v>39.9</v>
      </c>
      <c r="R985">
        <v>11.76</v>
      </c>
      <c r="S985" s="3">
        <v>4.3999999999999997E-2</v>
      </c>
      <c r="T985">
        <v>7.1234000000000002</v>
      </c>
      <c r="U985">
        <v>3.63</v>
      </c>
      <c r="V985">
        <v>-1.2135480000000001</v>
      </c>
      <c r="W985">
        <v>3.5300000000000002E-4</v>
      </c>
      <c r="X985">
        <v>-1.1513329999999999</v>
      </c>
      <c r="Y985">
        <v>4.1300000000000001E-4</v>
      </c>
      <c r="Z985" s="3">
        <v>1.186E-8</v>
      </c>
      <c r="AA985" s="3">
        <v>1.592E-8</v>
      </c>
    </row>
    <row r="986" spans="1:27" x14ac:dyDescent="0.25">
      <c r="A986" s="2">
        <v>42805.785011574073</v>
      </c>
      <c r="B986">
        <v>21.696000000000002</v>
      </c>
      <c r="C986">
        <v>20</v>
      </c>
      <c r="D986">
        <v>20</v>
      </c>
      <c r="E986">
        <v>34</v>
      </c>
      <c r="F986" t="s">
        <v>1015</v>
      </c>
      <c r="G986" t="s">
        <v>57</v>
      </c>
      <c r="H986" s="2">
        <v>42805.784953703704</v>
      </c>
      <c r="I986">
        <v>0</v>
      </c>
      <c r="J986">
        <v>-1</v>
      </c>
      <c r="K986">
        <v>-1</v>
      </c>
      <c r="L986">
        <v>-1</v>
      </c>
      <c r="M986">
        <v>1173</v>
      </c>
      <c r="N986">
        <v>13</v>
      </c>
      <c r="O986">
        <v>0</v>
      </c>
      <c r="P986">
        <v>25.94</v>
      </c>
      <c r="Q986">
        <v>39.92</v>
      </c>
      <c r="R986">
        <v>11.76</v>
      </c>
      <c r="S986" s="3">
        <v>4.4200000000000003E-2</v>
      </c>
      <c r="T986">
        <v>7.1234000000000002</v>
      </c>
      <c r="U986">
        <v>3.6309999999999998</v>
      </c>
      <c r="V986">
        <v>-1.213417</v>
      </c>
      <c r="W986">
        <v>4.7699999999999999E-4</v>
      </c>
      <c r="X986">
        <v>-1.151349</v>
      </c>
      <c r="Y986">
        <v>4.17E-4</v>
      </c>
      <c r="Z986" s="3">
        <v>1.796E-8</v>
      </c>
      <c r="AA986" s="3">
        <v>8.9299999999999996E-9</v>
      </c>
    </row>
    <row r="987" spans="1:27" x14ac:dyDescent="0.25">
      <c r="A987" s="2">
        <v>42805.785740740743</v>
      </c>
      <c r="B987">
        <v>21.652999999999999</v>
      </c>
      <c r="C987">
        <v>20</v>
      </c>
      <c r="D987">
        <v>20</v>
      </c>
      <c r="E987">
        <v>34</v>
      </c>
      <c r="F987" t="s">
        <v>1016</v>
      </c>
      <c r="G987" t="s">
        <v>57</v>
      </c>
      <c r="H987" s="2">
        <v>42805.785682870373</v>
      </c>
      <c r="I987">
        <v>0</v>
      </c>
      <c r="J987">
        <v>-1</v>
      </c>
      <c r="K987">
        <v>-1</v>
      </c>
      <c r="L987">
        <v>-1</v>
      </c>
      <c r="M987">
        <v>1174</v>
      </c>
      <c r="N987">
        <v>13</v>
      </c>
      <c r="O987">
        <v>0</v>
      </c>
      <c r="P987">
        <v>25.94</v>
      </c>
      <c r="Q987">
        <v>39.9</v>
      </c>
      <c r="R987">
        <v>11.76</v>
      </c>
      <c r="S987" s="3">
        <v>4.3799999999999999E-2</v>
      </c>
      <c r="T987">
        <v>7.1234000000000002</v>
      </c>
      <c r="U987">
        <v>3.63</v>
      </c>
      <c r="V987">
        <v>-1.2134389999999999</v>
      </c>
      <c r="W987">
        <v>5.2099999999999998E-4</v>
      </c>
      <c r="X987">
        <v>-1.151168</v>
      </c>
      <c r="Y987">
        <v>4.75E-4</v>
      </c>
      <c r="Z987" s="3">
        <v>1.705E-8</v>
      </c>
      <c r="AA987" s="3">
        <v>1.337E-8</v>
      </c>
    </row>
    <row r="988" spans="1:27" x14ac:dyDescent="0.25">
      <c r="A988" s="2">
        <v>42805.786469907405</v>
      </c>
      <c r="B988">
        <v>21.61</v>
      </c>
      <c r="C988">
        <v>20</v>
      </c>
      <c r="D988">
        <v>20</v>
      </c>
      <c r="E988">
        <v>34</v>
      </c>
      <c r="F988" t="s">
        <v>1017</v>
      </c>
      <c r="G988" t="s">
        <v>57</v>
      </c>
      <c r="H988" s="2">
        <v>42805.786412037036</v>
      </c>
      <c r="I988">
        <v>0</v>
      </c>
      <c r="J988">
        <v>-1</v>
      </c>
      <c r="K988">
        <v>-1</v>
      </c>
      <c r="L988">
        <v>-1</v>
      </c>
      <c r="M988">
        <v>1175</v>
      </c>
      <c r="N988">
        <v>13</v>
      </c>
      <c r="O988">
        <v>0</v>
      </c>
      <c r="P988">
        <v>25.93</v>
      </c>
      <c r="Q988">
        <v>39.9</v>
      </c>
      <c r="R988">
        <v>11.76</v>
      </c>
      <c r="S988" s="3">
        <v>4.3999999999999997E-2</v>
      </c>
      <c r="T988">
        <v>7.1234000000000002</v>
      </c>
      <c r="U988">
        <v>3.63</v>
      </c>
      <c r="V988">
        <v>-1.21363</v>
      </c>
      <c r="W988">
        <v>2.8699999999999998E-4</v>
      </c>
      <c r="X988">
        <v>-1.1513180000000001</v>
      </c>
      <c r="Y988">
        <v>3.7300000000000001E-4</v>
      </c>
      <c r="Z988" s="3">
        <v>1.8810000000000001E-8</v>
      </c>
      <c r="AA988" s="3">
        <v>3.3270000000000002E-9</v>
      </c>
    </row>
    <row r="989" spans="1:27" x14ac:dyDescent="0.25">
      <c r="A989" s="2">
        <v>42805.787199074075</v>
      </c>
      <c r="B989">
        <v>21.571999999999999</v>
      </c>
      <c r="C989">
        <v>20</v>
      </c>
      <c r="D989">
        <v>20</v>
      </c>
      <c r="E989">
        <v>34</v>
      </c>
      <c r="F989" t="s">
        <v>1018</v>
      </c>
      <c r="G989" t="s">
        <v>57</v>
      </c>
      <c r="H989" s="2">
        <v>42805.787141203706</v>
      </c>
      <c r="I989">
        <v>0</v>
      </c>
      <c r="J989">
        <v>-1</v>
      </c>
      <c r="K989">
        <v>-1</v>
      </c>
      <c r="L989">
        <v>-1</v>
      </c>
      <c r="M989">
        <v>1176</v>
      </c>
      <c r="N989">
        <v>13</v>
      </c>
      <c r="O989">
        <v>0</v>
      </c>
      <c r="P989">
        <v>25.93</v>
      </c>
      <c r="Q989">
        <v>39.9</v>
      </c>
      <c r="R989">
        <v>11.76</v>
      </c>
      <c r="S989" s="3">
        <v>4.4200000000000003E-2</v>
      </c>
      <c r="T989">
        <v>7.1234000000000002</v>
      </c>
      <c r="U989">
        <v>3.63</v>
      </c>
      <c r="V989">
        <v>-1.213433</v>
      </c>
      <c r="W989">
        <v>3.0299999999999999E-4</v>
      </c>
      <c r="X989">
        <v>-1.1510229999999999</v>
      </c>
      <c r="Y989">
        <v>3.3399999999999999E-4</v>
      </c>
      <c r="Z989" s="3">
        <v>2.5200000000000001E-8</v>
      </c>
      <c r="AA989" s="3">
        <v>-3.9279999999999997E-9</v>
      </c>
    </row>
    <row r="990" spans="1:27" x14ac:dyDescent="0.25">
      <c r="A990" s="2">
        <v>42805.787928240738</v>
      </c>
      <c r="B990">
        <v>21.541</v>
      </c>
      <c r="C990">
        <v>20</v>
      </c>
      <c r="D990">
        <v>20</v>
      </c>
      <c r="E990">
        <v>34</v>
      </c>
      <c r="F990" t="s">
        <v>1019</v>
      </c>
      <c r="G990" t="s">
        <v>57</v>
      </c>
      <c r="H990" s="2">
        <v>42805.787870370368</v>
      </c>
      <c r="I990">
        <v>0</v>
      </c>
      <c r="J990">
        <v>-1</v>
      </c>
      <c r="K990">
        <v>-1</v>
      </c>
      <c r="L990">
        <v>-1</v>
      </c>
      <c r="M990">
        <v>1177</v>
      </c>
      <c r="N990">
        <v>13</v>
      </c>
      <c r="O990">
        <v>0</v>
      </c>
      <c r="P990">
        <v>25.92</v>
      </c>
      <c r="Q990">
        <v>39.92</v>
      </c>
      <c r="R990">
        <v>11.76</v>
      </c>
      <c r="S990" s="3">
        <v>4.3999999999999997E-2</v>
      </c>
      <c r="T990">
        <v>7.1234000000000002</v>
      </c>
      <c r="U990">
        <v>3.63</v>
      </c>
      <c r="V990">
        <v>-1.2134259999999999</v>
      </c>
      <c r="W990">
        <v>3.8000000000000002E-4</v>
      </c>
      <c r="X990">
        <v>-1.1511039999999999</v>
      </c>
      <c r="Y990">
        <v>3.7199999999999999E-4</v>
      </c>
      <c r="Z990" s="3">
        <v>1.7520000000000001E-8</v>
      </c>
      <c r="AA990" s="3">
        <v>1.016E-8</v>
      </c>
    </row>
    <row r="991" spans="1:27" x14ac:dyDescent="0.25">
      <c r="A991" s="2">
        <v>42805.788657407407</v>
      </c>
      <c r="B991">
        <v>21.503</v>
      </c>
      <c r="C991">
        <v>20</v>
      </c>
      <c r="D991">
        <v>20</v>
      </c>
      <c r="E991">
        <v>34</v>
      </c>
      <c r="F991" t="s">
        <v>1020</v>
      </c>
      <c r="G991" t="s">
        <v>57</v>
      </c>
      <c r="H991" s="2">
        <v>42805.788599537038</v>
      </c>
      <c r="I991">
        <v>0</v>
      </c>
      <c r="J991">
        <v>-1</v>
      </c>
      <c r="K991">
        <v>-1</v>
      </c>
      <c r="L991">
        <v>-1</v>
      </c>
      <c r="M991">
        <v>1178</v>
      </c>
      <c r="N991">
        <v>13</v>
      </c>
      <c r="O991">
        <v>0</v>
      </c>
      <c r="P991">
        <v>25.9</v>
      </c>
      <c r="Q991">
        <v>39.9</v>
      </c>
      <c r="R991">
        <v>11.76</v>
      </c>
      <c r="S991" s="3">
        <v>4.4200000000000003E-2</v>
      </c>
      <c r="T991">
        <v>7.1234000000000002</v>
      </c>
      <c r="U991">
        <v>3.6309999999999998</v>
      </c>
      <c r="V991">
        <v>-1.2133719999999999</v>
      </c>
      <c r="W991">
        <v>3.6499999999999998E-4</v>
      </c>
      <c r="X991">
        <v>-1.1508350000000001</v>
      </c>
      <c r="Y991">
        <v>3.5E-4</v>
      </c>
      <c r="Z991" s="3">
        <v>5.6700000000000001E-10</v>
      </c>
      <c r="AA991" s="3">
        <v>4.6889999999999998E-9</v>
      </c>
    </row>
    <row r="992" spans="1:27" x14ac:dyDescent="0.25">
      <c r="A992" s="2">
        <v>42805.789386574077</v>
      </c>
      <c r="B992">
        <v>21.469000000000001</v>
      </c>
      <c r="C992">
        <v>20</v>
      </c>
      <c r="D992">
        <v>20</v>
      </c>
      <c r="E992">
        <v>34</v>
      </c>
      <c r="F992" t="s">
        <v>1021</v>
      </c>
      <c r="G992" t="s">
        <v>57</v>
      </c>
      <c r="H992" s="2">
        <v>42805.7893287037</v>
      </c>
      <c r="I992">
        <v>0</v>
      </c>
      <c r="J992">
        <v>-1</v>
      </c>
      <c r="K992">
        <v>-1</v>
      </c>
      <c r="L992">
        <v>-1</v>
      </c>
      <c r="M992">
        <v>1179</v>
      </c>
      <c r="N992">
        <v>13</v>
      </c>
      <c r="O992">
        <v>0</v>
      </c>
      <c r="P992">
        <v>25.9</v>
      </c>
      <c r="Q992">
        <v>39.9</v>
      </c>
      <c r="R992">
        <v>11.76</v>
      </c>
      <c r="S992" s="3">
        <v>4.4200000000000003E-2</v>
      </c>
      <c r="T992">
        <v>7.1234000000000002</v>
      </c>
      <c r="U992">
        <v>3.6309999999999998</v>
      </c>
      <c r="V992">
        <v>-1.2135860000000001</v>
      </c>
      <c r="W992">
        <v>4.6099999999999998E-4</v>
      </c>
      <c r="X992">
        <v>-1.150871</v>
      </c>
      <c r="Y992">
        <v>3.28E-4</v>
      </c>
      <c r="Z992" s="3">
        <v>2.761E-8</v>
      </c>
      <c r="AA992" s="3">
        <v>4.5669999999999996E-9</v>
      </c>
    </row>
    <row r="993" spans="1:27" x14ac:dyDescent="0.25">
      <c r="A993" s="2">
        <v>42805.79011574074</v>
      </c>
      <c r="B993">
        <v>21.437999999999999</v>
      </c>
      <c r="C993">
        <v>20</v>
      </c>
      <c r="D993">
        <v>20</v>
      </c>
      <c r="E993">
        <v>34</v>
      </c>
      <c r="F993" t="s">
        <v>1022</v>
      </c>
      <c r="G993" t="s">
        <v>57</v>
      </c>
      <c r="H993" s="2">
        <v>42805.79005787037</v>
      </c>
      <c r="I993">
        <v>0</v>
      </c>
      <c r="J993">
        <v>-1</v>
      </c>
      <c r="K993">
        <v>-1</v>
      </c>
      <c r="L993">
        <v>-1</v>
      </c>
      <c r="M993">
        <v>1180</v>
      </c>
      <c r="N993">
        <v>13</v>
      </c>
      <c r="O993">
        <v>0</v>
      </c>
      <c r="P993">
        <v>25.9</v>
      </c>
      <c r="Q993">
        <v>39.9</v>
      </c>
      <c r="R993">
        <v>11.76</v>
      </c>
      <c r="S993" s="3">
        <v>4.4200000000000003E-2</v>
      </c>
      <c r="T993">
        <v>7.1234000000000002</v>
      </c>
      <c r="U993">
        <v>3.63</v>
      </c>
      <c r="V993">
        <v>-1.213597</v>
      </c>
      <c r="W993">
        <v>3.2000000000000003E-4</v>
      </c>
      <c r="X993">
        <v>-1.1505829999999999</v>
      </c>
      <c r="Y993">
        <v>4.46E-4</v>
      </c>
      <c r="Z993" s="3">
        <v>5.6789999999999999E-9</v>
      </c>
      <c r="AA993" s="3">
        <v>9.3860000000000005E-9</v>
      </c>
    </row>
    <row r="994" spans="1:27" x14ac:dyDescent="0.25">
      <c r="A994" s="2">
        <v>42805.790844907409</v>
      </c>
      <c r="B994">
        <v>21.407</v>
      </c>
      <c r="C994">
        <v>20</v>
      </c>
      <c r="D994">
        <v>20</v>
      </c>
      <c r="E994">
        <v>34</v>
      </c>
      <c r="F994" t="s">
        <v>1023</v>
      </c>
      <c r="G994" t="s">
        <v>57</v>
      </c>
      <c r="H994" s="2">
        <v>42805.79078703704</v>
      </c>
      <c r="I994">
        <v>0</v>
      </c>
      <c r="J994">
        <v>-1</v>
      </c>
      <c r="K994">
        <v>-1</v>
      </c>
      <c r="L994">
        <v>-1</v>
      </c>
      <c r="M994">
        <v>1181</v>
      </c>
      <c r="N994">
        <v>13</v>
      </c>
      <c r="O994">
        <v>0</v>
      </c>
      <c r="P994">
        <v>25.89</v>
      </c>
      <c r="Q994">
        <v>39.92</v>
      </c>
      <c r="R994">
        <v>11.76</v>
      </c>
      <c r="S994" s="3">
        <v>4.3799999999999999E-2</v>
      </c>
      <c r="T994">
        <v>7.1234000000000002</v>
      </c>
      <c r="U994">
        <v>3.63</v>
      </c>
      <c r="V994">
        <v>-1.2134739999999999</v>
      </c>
      <c r="W994">
        <v>3.88E-4</v>
      </c>
      <c r="X994">
        <v>-1.1508149999999999</v>
      </c>
      <c r="Y994">
        <v>4.6900000000000002E-4</v>
      </c>
      <c r="Z994" s="3">
        <v>2.751E-8</v>
      </c>
      <c r="AA994" s="3">
        <v>1.036E-8</v>
      </c>
    </row>
    <row r="995" spans="1:27" x14ac:dyDescent="0.25">
      <c r="A995" s="2">
        <v>42805.791574074072</v>
      </c>
      <c r="B995">
        <v>21.378</v>
      </c>
      <c r="C995">
        <v>20</v>
      </c>
      <c r="D995">
        <v>20</v>
      </c>
      <c r="E995">
        <v>34</v>
      </c>
      <c r="F995" t="s">
        <v>1024</v>
      </c>
      <c r="G995" t="s">
        <v>57</v>
      </c>
      <c r="H995" s="2">
        <v>42805.791516203702</v>
      </c>
      <c r="I995">
        <v>0</v>
      </c>
      <c r="J995">
        <v>-1</v>
      </c>
      <c r="K995">
        <v>-1</v>
      </c>
      <c r="L995">
        <v>-1</v>
      </c>
      <c r="M995">
        <v>1182</v>
      </c>
      <c r="N995">
        <v>13</v>
      </c>
      <c r="O995">
        <v>0</v>
      </c>
      <c r="P995">
        <v>25.89</v>
      </c>
      <c r="Q995">
        <v>39.92</v>
      </c>
      <c r="R995">
        <v>11.76</v>
      </c>
      <c r="S995" s="3">
        <v>4.3999999999999997E-2</v>
      </c>
      <c r="T995">
        <v>7.1234000000000002</v>
      </c>
      <c r="U995">
        <v>3.63</v>
      </c>
      <c r="V995">
        <v>-1.213571</v>
      </c>
      <c r="W995">
        <v>4.15E-4</v>
      </c>
      <c r="X995">
        <v>-1.1506639999999999</v>
      </c>
      <c r="Y995">
        <v>3.4600000000000001E-4</v>
      </c>
      <c r="Z995" s="3">
        <v>2.1209999999999999E-8</v>
      </c>
      <c r="AA995" s="3">
        <v>9.1350000000000004E-9</v>
      </c>
    </row>
    <row r="996" spans="1:27" x14ac:dyDescent="0.25">
      <c r="A996" s="2">
        <v>42805.792303240742</v>
      </c>
      <c r="B996">
        <v>21.347000000000001</v>
      </c>
      <c r="C996">
        <v>20</v>
      </c>
      <c r="D996">
        <v>20</v>
      </c>
      <c r="E996">
        <v>34</v>
      </c>
      <c r="F996" t="s">
        <v>1025</v>
      </c>
      <c r="G996" t="s">
        <v>57</v>
      </c>
      <c r="H996" s="2">
        <v>42805.792245370372</v>
      </c>
      <c r="I996">
        <v>0</v>
      </c>
      <c r="J996">
        <v>-1</v>
      </c>
      <c r="K996">
        <v>-1</v>
      </c>
      <c r="L996">
        <v>-1</v>
      </c>
      <c r="M996">
        <v>1183</v>
      </c>
      <c r="N996">
        <v>13</v>
      </c>
      <c r="O996">
        <v>0</v>
      </c>
      <c r="P996">
        <v>25.89</v>
      </c>
      <c r="Q996">
        <v>39.92</v>
      </c>
      <c r="R996">
        <v>11.76</v>
      </c>
      <c r="S996" s="3">
        <v>4.4200000000000003E-2</v>
      </c>
      <c r="T996">
        <v>7.1234000000000002</v>
      </c>
      <c r="U996">
        <v>3.63</v>
      </c>
      <c r="V996">
        <v>-1.2134130000000001</v>
      </c>
      <c r="W996">
        <v>1.8599999999999999E-4</v>
      </c>
      <c r="X996">
        <v>-1.150482</v>
      </c>
      <c r="Y996">
        <v>3.2899999999999997E-4</v>
      </c>
      <c r="Z996" s="3">
        <v>1.9429999999999999E-8</v>
      </c>
      <c r="AA996" s="3">
        <v>4.6209999999999997E-9</v>
      </c>
    </row>
    <row r="997" spans="1:27" x14ac:dyDescent="0.25">
      <c r="A997" s="2">
        <v>42805.793032407404</v>
      </c>
      <c r="B997">
        <v>21.323</v>
      </c>
      <c r="C997">
        <v>20</v>
      </c>
      <c r="D997">
        <v>20</v>
      </c>
      <c r="E997">
        <v>34</v>
      </c>
      <c r="F997" t="s">
        <v>1026</v>
      </c>
      <c r="G997" t="s">
        <v>57</v>
      </c>
      <c r="H997" s="2">
        <v>42805.792974537035</v>
      </c>
      <c r="I997">
        <v>0</v>
      </c>
      <c r="J997">
        <v>-1</v>
      </c>
      <c r="K997">
        <v>-1</v>
      </c>
      <c r="L997">
        <v>-1</v>
      </c>
      <c r="M997">
        <v>1184</v>
      </c>
      <c r="N997">
        <v>13</v>
      </c>
      <c r="O997">
        <v>0</v>
      </c>
      <c r="P997">
        <v>25.86</v>
      </c>
      <c r="Q997">
        <v>39.92</v>
      </c>
      <c r="R997">
        <v>11.76</v>
      </c>
      <c r="S997" s="3">
        <v>4.3999999999999997E-2</v>
      </c>
      <c r="T997">
        <v>7.1234000000000002</v>
      </c>
      <c r="U997">
        <v>3.63</v>
      </c>
      <c r="V997">
        <v>-1.213379</v>
      </c>
      <c r="W997">
        <v>4.0999999999999999E-4</v>
      </c>
      <c r="X997">
        <v>-1.150714</v>
      </c>
      <c r="Y997">
        <v>3.1700000000000001E-4</v>
      </c>
      <c r="Z997" s="3">
        <v>2.1880000000000001E-8</v>
      </c>
      <c r="AA997" s="3">
        <v>1.009E-8</v>
      </c>
    </row>
    <row r="998" spans="1:27" x14ac:dyDescent="0.25">
      <c r="A998" s="2">
        <v>42805.793761574074</v>
      </c>
      <c r="B998">
        <v>21.3</v>
      </c>
      <c r="C998">
        <v>20</v>
      </c>
      <c r="D998">
        <v>20</v>
      </c>
      <c r="E998">
        <v>34</v>
      </c>
      <c r="F998" t="s">
        <v>1027</v>
      </c>
      <c r="G998" t="s">
        <v>57</v>
      </c>
      <c r="H998" s="2">
        <v>42805.793703703705</v>
      </c>
      <c r="I998">
        <v>0</v>
      </c>
      <c r="J998">
        <v>-1</v>
      </c>
      <c r="K998">
        <v>-1</v>
      </c>
      <c r="L998">
        <v>-1</v>
      </c>
      <c r="M998">
        <v>1185</v>
      </c>
      <c r="N998">
        <v>13</v>
      </c>
      <c r="O998">
        <v>0</v>
      </c>
      <c r="P998">
        <v>25.88</v>
      </c>
      <c r="Q998">
        <v>39.92</v>
      </c>
      <c r="R998">
        <v>11.76</v>
      </c>
      <c r="S998" s="3">
        <v>4.4200000000000003E-2</v>
      </c>
      <c r="T998">
        <v>7.1234000000000002</v>
      </c>
      <c r="U998">
        <v>3.63</v>
      </c>
      <c r="V998">
        <v>-1.2135180000000001</v>
      </c>
      <c r="W998">
        <v>3.6900000000000002E-4</v>
      </c>
      <c r="X998">
        <v>-1.1504490000000001</v>
      </c>
      <c r="Y998">
        <v>5.7300000000000005E-4</v>
      </c>
      <c r="Z998" s="3">
        <v>1.062E-8</v>
      </c>
      <c r="AA998" s="3">
        <v>-3.2930000000000001E-9</v>
      </c>
    </row>
    <row r="999" spans="1:27" x14ac:dyDescent="0.25">
      <c r="A999" s="2">
        <v>42805.794490740744</v>
      </c>
      <c r="B999">
        <v>21.274000000000001</v>
      </c>
      <c r="C999">
        <v>20</v>
      </c>
      <c r="D999">
        <v>20</v>
      </c>
      <c r="E999">
        <v>34</v>
      </c>
      <c r="F999" t="s">
        <v>1028</v>
      </c>
      <c r="G999" t="s">
        <v>57</v>
      </c>
      <c r="H999" s="2">
        <v>42805.794432870367</v>
      </c>
      <c r="I999">
        <v>0</v>
      </c>
      <c r="J999">
        <v>-1</v>
      </c>
      <c r="K999">
        <v>-1</v>
      </c>
      <c r="L999">
        <v>-1</v>
      </c>
      <c r="M999">
        <v>1186</v>
      </c>
      <c r="N999">
        <v>13</v>
      </c>
      <c r="O999">
        <v>0</v>
      </c>
      <c r="P999">
        <v>25.86</v>
      </c>
      <c r="Q999">
        <v>39.92</v>
      </c>
      <c r="R999">
        <v>11.76</v>
      </c>
      <c r="S999" s="3">
        <v>4.3999999999999997E-2</v>
      </c>
      <c r="T999">
        <v>7.1234000000000002</v>
      </c>
      <c r="U999">
        <v>3.63</v>
      </c>
      <c r="V999">
        <v>-1.2135389999999999</v>
      </c>
      <c r="W999">
        <v>2.2900000000000001E-4</v>
      </c>
      <c r="X999">
        <v>-1.150372</v>
      </c>
      <c r="Y999">
        <v>2.6600000000000001E-4</v>
      </c>
      <c r="Z999" s="3">
        <v>2.1209999999999999E-8</v>
      </c>
      <c r="AA999" s="3">
        <v>1.1080000000000001E-8</v>
      </c>
    </row>
    <row r="1000" spans="1:27" x14ac:dyDescent="0.25">
      <c r="A1000" s="2">
        <v>42805.795219907406</v>
      </c>
      <c r="B1000">
        <v>21.254000000000001</v>
      </c>
      <c r="C1000">
        <v>20</v>
      </c>
      <c r="D1000">
        <v>20</v>
      </c>
      <c r="E1000">
        <v>34</v>
      </c>
      <c r="F1000" t="s">
        <v>1029</v>
      </c>
      <c r="G1000" t="s">
        <v>57</v>
      </c>
      <c r="H1000" s="2">
        <v>42805.795162037037</v>
      </c>
      <c r="I1000">
        <v>0</v>
      </c>
      <c r="J1000">
        <v>-1</v>
      </c>
      <c r="K1000">
        <v>-1</v>
      </c>
      <c r="L1000">
        <v>-1</v>
      </c>
      <c r="M1000">
        <v>1187</v>
      </c>
      <c r="N1000">
        <v>13</v>
      </c>
      <c r="O1000">
        <v>0</v>
      </c>
      <c r="P1000">
        <v>25.85</v>
      </c>
      <c r="Q1000">
        <v>39.92</v>
      </c>
      <c r="R1000">
        <v>11.76</v>
      </c>
      <c r="S1000" s="3">
        <v>4.4600000000000001E-2</v>
      </c>
      <c r="T1000">
        <v>7.1234000000000002</v>
      </c>
      <c r="U1000">
        <v>3.63</v>
      </c>
      <c r="V1000">
        <v>-1.2133799999999999</v>
      </c>
      <c r="W1000">
        <v>5.04E-4</v>
      </c>
      <c r="X1000">
        <v>-1.1503699999999999</v>
      </c>
      <c r="Y1000">
        <v>3.2400000000000001E-4</v>
      </c>
      <c r="Z1000" s="3">
        <v>1.52E-8</v>
      </c>
      <c r="AA1000" s="3">
        <v>1.1140000000000001E-8</v>
      </c>
    </row>
    <row r="1001" spans="1:27" x14ac:dyDescent="0.25">
      <c r="A1001" s="2">
        <v>42805.795949074076</v>
      </c>
      <c r="B1001">
        <v>21.231000000000002</v>
      </c>
      <c r="C1001">
        <v>20</v>
      </c>
      <c r="D1001">
        <v>20</v>
      </c>
      <c r="E1001">
        <v>34</v>
      </c>
      <c r="F1001" t="s">
        <v>1030</v>
      </c>
      <c r="G1001" t="s">
        <v>57</v>
      </c>
      <c r="H1001" s="2">
        <v>42805.795891203707</v>
      </c>
      <c r="I1001">
        <v>0</v>
      </c>
      <c r="J1001">
        <v>-1</v>
      </c>
      <c r="K1001">
        <v>-1</v>
      </c>
      <c r="L1001">
        <v>-1</v>
      </c>
      <c r="M1001">
        <v>1188</v>
      </c>
      <c r="N1001">
        <v>13</v>
      </c>
      <c r="O1001">
        <v>0</v>
      </c>
      <c r="P1001">
        <v>25.85</v>
      </c>
      <c r="Q1001">
        <v>39.92</v>
      </c>
      <c r="R1001">
        <v>11.76</v>
      </c>
      <c r="S1001" s="3">
        <v>4.4999999999999998E-2</v>
      </c>
      <c r="T1001">
        <v>7.1234000000000002</v>
      </c>
      <c r="U1001">
        <v>3.63</v>
      </c>
      <c r="V1001">
        <v>-1.213533</v>
      </c>
      <c r="W1001">
        <v>3.8400000000000001E-4</v>
      </c>
      <c r="X1001">
        <v>-1.15021</v>
      </c>
      <c r="Y1001">
        <v>4.3100000000000001E-4</v>
      </c>
      <c r="Z1001" s="3">
        <v>4.784E-9</v>
      </c>
      <c r="AA1001" s="3">
        <v>-6.1369999999999998E-9</v>
      </c>
    </row>
    <row r="1002" spans="1:27" x14ac:dyDescent="0.25">
      <c r="A1002" s="2">
        <v>42805.796678240738</v>
      </c>
      <c r="B1002">
        <v>21.210999999999999</v>
      </c>
      <c r="C1002">
        <v>20</v>
      </c>
      <c r="D1002">
        <v>20</v>
      </c>
      <c r="E1002">
        <v>34</v>
      </c>
      <c r="F1002" t="s">
        <v>1031</v>
      </c>
      <c r="G1002" t="s">
        <v>57</v>
      </c>
      <c r="H1002" s="2">
        <v>42805.796620370369</v>
      </c>
      <c r="I1002">
        <v>0</v>
      </c>
      <c r="J1002">
        <v>-1</v>
      </c>
      <c r="K1002">
        <v>-1</v>
      </c>
      <c r="L1002">
        <v>-1</v>
      </c>
      <c r="M1002">
        <v>1189</v>
      </c>
      <c r="N1002">
        <v>13</v>
      </c>
      <c r="O1002">
        <v>0</v>
      </c>
      <c r="P1002">
        <v>25.85</v>
      </c>
      <c r="Q1002">
        <v>39.92</v>
      </c>
      <c r="R1002">
        <v>11.76</v>
      </c>
      <c r="S1002" s="3">
        <v>4.48E-2</v>
      </c>
      <c r="T1002">
        <v>7.1234000000000002</v>
      </c>
      <c r="U1002">
        <v>3.63</v>
      </c>
      <c r="V1002">
        <v>-1.213128</v>
      </c>
      <c r="W1002">
        <v>3.48E-4</v>
      </c>
      <c r="X1002">
        <v>-1.1501030000000001</v>
      </c>
      <c r="Y1002">
        <v>6.5799999999999995E-4</v>
      </c>
      <c r="Z1002" s="3">
        <v>1.9969999999999999E-8</v>
      </c>
      <c r="AA1002" s="3">
        <v>1.1549999999999999E-8</v>
      </c>
    </row>
    <row r="1003" spans="1:27" x14ac:dyDescent="0.25">
      <c r="A1003" s="2">
        <v>42805.797407407408</v>
      </c>
      <c r="B1003">
        <v>21.189</v>
      </c>
      <c r="C1003">
        <v>20</v>
      </c>
      <c r="D1003">
        <v>20</v>
      </c>
      <c r="E1003">
        <v>34</v>
      </c>
      <c r="F1003" t="s">
        <v>1032</v>
      </c>
      <c r="G1003" t="s">
        <v>57</v>
      </c>
      <c r="H1003" s="2">
        <v>42805.797349537039</v>
      </c>
      <c r="I1003">
        <v>0</v>
      </c>
      <c r="J1003">
        <v>-1</v>
      </c>
      <c r="K1003">
        <v>-1</v>
      </c>
      <c r="L1003">
        <v>-1</v>
      </c>
      <c r="M1003">
        <v>1190</v>
      </c>
      <c r="N1003">
        <v>13</v>
      </c>
      <c r="O1003">
        <v>0</v>
      </c>
      <c r="P1003">
        <v>25.83</v>
      </c>
      <c r="Q1003">
        <v>39.93</v>
      </c>
      <c r="R1003">
        <v>11.76</v>
      </c>
      <c r="S1003" s="3">
        <v>4.4600000000000001E-2</v>
      </c>
      <c r="T1003">
        <v>7.1234000000000002</v>
      </c>
      <c r="U1003">
        <v>3.63</v>
      </c>
      <c r="V1003">
        <v>-1.2135309999999999</v>
      </c>
      <c r="W1003">
        <v>3.6999999999999999E-4</v>
      </c>
      <c r="X1003">
        <v>-1.1499429999999999</v>
      </c>
      <c r="Y1003">
        <v>3.39E-4</v>
      </c>
      <c r="Z1003" s="3">
        <v>1.8200000000000001E-8</v>
      </c>
      <c r="AA1003" s="3">
        <v>4.1739999999999999E-9</v>
      </c>
    </row>
    <row r="1004" spans="1:27" x14ac:dyDescent="0.25">
      <c r="A1004" s="2">
        <v>42805.798136574071</v>
      </c>
      <c r="B1004">
        <v>21.173999999999999</v>
      </c>
      <c r="C1004">
        <v>20</v>
      </c>
      <c r="D1004">
        <v>20</v>
      </c>
      <c r="E1004">
        <v>34</v>
      </c>
      <c r="F1004" t="s">
        <v>1033</v>
      </c>
      <c r="G1004" t="s">
        <v>57</v>
      </c>
      <c r="H1004" s="2">
        <v>42805.798078703701</v>
      </c>
      <c r="I1004">
        <v>0</v>
      </c>
      <c r="J1004">
        <v>-1</v>
      </c>
      <c r="K1004">
        <v>-1</v>
      </c>
      <c r="L1004">
        <v>-1</v>
      </c>
      <c r="M1004">
        <v>1191</v>
      </c>
      <c r="N1004">
        <v>13</v>
      </c>
      <c r="O1004">
        <v>0</v>
      </c>
      <c r="P1004">
        <v>25.83</v>
      </c>
      <c r="Q1004">
        <v>39.93</v>
      </c>
      <c r="R1004">
        <v>11.76</v>
      </c>
      <c r="S1004" s="3">
        <v>4.3999999999999997E-2</v>
      </c>
      <c r="T1004">
        <v>7.1234000000000002</v>
      </c>
      <c r="U1004">
        <v>3.63</v>
      </c>
      <c r="V1004">
        <v>-1.2138169999999999</v>
      </c>
      <c r="W1004">
        <v>4.4299999999999998E-4</v>
      </c>
      <c r="X1004">
        <v>-1.150085</v>
      </c>
      <c r="Y1004">
        <v>4.2499999999999998E-4</v>
      </c>
      <c r="Z1004" s="3">
        <v>-1.349E-8</v>
      </c>
      <c r="AA1004" s="3">
        <v>-5.6429999999999996E-9</v>
      </c>
    </row>
    <row r="1005" spans="1:27" x14ac:dyDescent="0.25">
      <c r="A1005" s="2">
        <v>42805.79886574074</v>
      </c>
      <c r="B1005">
        <v>21.152999999999999</v>
      </c>
      <c r="C1005">
        <v>20</v>
      </c>
      <c r="D1005">
        <v>20</v>
      </c>
      <c r="E1005">
        <v>34</v>
      </c>
      <c r="F1005" t="s">
        <v>1034</v>
      </c>
      <c r="G1005" t="s">
        <v>57</v>
      </c>
      <c r="H1005" s="2">
        <v>42805.798807870371</v>
      </c>
      <c r="I1005">
        <v>0</v>
      </c>
      <c r="J1005">
        <v>-1</v>
      </c>
      <c r="K1005">
        <v>-1</v>
      </c>
      <c r="L1005">
        <v>-1</v>
      </c>
      <c r="M1005">
        <v>1192</v>
      </c>
      <c r="N1005">
        <v>13</v>
      </c>
      <c r="O1005">
        <v>0</v>
      </c>
      <c r="P1005">
        <v>25.82</v>
      </c>
      <c r="Q1005">
        <v>39.93</v>
      </c>
      <c r="R1005">
        <v>11.76</v>
      </c>
      <c r="S1005" s="3">
        <v>4.3400000000000001E-2</v>
      </c>
      <c r="T1005">
        <v>7.1234000000000002</v>
      </c>
      <c r="U1005">
        <v>3.63</v>
      </c>
      <c r="V1005">
        <v>-1.2139</v>
      </c>
      <c r="W1005">
        <v>4.0400000000000001E-4</v>
      </c>
      <c r="X1005">
        <v>-1.1499170000000001</v>
      </c>
      <c r="Y1005">
        <v>3.4400000000000001E-4</v>
      </c>
      <c r="Z1005" s="3">
        <v>-1.178E-8</v>
      </c>
      <c r="AA1005" s="3">
        <v>5.6159999999999996E-9</v>
      </c>
    </row>
    <row r="1006" spans="1:27" x14ac:dyDescent="0.25">
      <c r="A1006" s="2">
        <v>42805.79959490741</v>
      </c>
      <c r="B1006">
        <v>21.138000000000002</v>
      </c>
      <c r="C1006">
        <v>20</v>
      </c>
      <c r="D1006">
        <v>20</v>
      </c>
      <c r="E1006">
        <v>34</v>
      </c>
      <c r="F1006" t="s">
        <v>1035</v>
      </c>
      <c r="G1006" t="s">
        <v>57</v>
      </c>
      <c r="H1006" s="2">
        <v>42805.799537037034</v>
      </c>
      <c r="I1006">
        <v>0</v>
      </c>
      <c r="J1006">
        <v>-1</v>
      </c>
      <c r="K1006">
        <v>-1</v>
      </c>
      <c r="L1006">
        <v>-1</v>
      </c>
      <c r="M1006">
        <v>1193</v>
      </c>
      <c r="N1006">
        <v>13</v>
      </c>
      <c r="O1006">
        <v>0</v>
      </c>
      <c r="P1006">
        <v>25.82</v>
      </c>
      <c r="Q1006">
        <v>39.909999999999997</v>
      </c>
      <c r="R1006">
        <v>11.76</v>
      </c>
      <c r="S1006" s="3">
        <v>4.4200000000000003E-2</v>
      </c>
      <c r="T1006">
        <v>7.1234000000000002</v>
      </c>
      <c r="U1006">
        <v>3.63</v>
      </c>
      <c r="V1006">
        <v>-1.2136400000000001</v>
      </c>
      <c r="W1006">
        <v>3.79E-4</v>
      </c>
      <c r="X1006">
        <v>-1.150177</v>
      </c>
      <c r="Y1006">
        <v>3.8400000000000001E-4</v>
      </c>
      <c r="Z1006" s="3">
        <v>7.8999999999999996E-9</v>
      </c>
      <c r="AA1006" s="3">
        <v>2.4290000000000002E-9</v>
      </c>
    </row>
    <row r="1007" spans="1:27" x14ac:dyDescent="0.25">
      <c r="A1007" s="2">
        <v>42805.800324074073</v>
      </c>
      <c r="B1007">
        <v>21.122</v>
      </c>
      <c r="C1007">
        <v>20</v>
      </c>
      <c r="D1007">
        <v>20</v>
      </c>
      <c r="E1007">
        <v>34</v>
      </c>
      <c r="F1007" t="s">
        <v>1036</v>
      </c>
      <c r="G1007" t="s">
        <v>57</v>
      </c>
      <c r="H1007" s="2">
        <v>42805.800266203703</v>
      </c>
      <c r="I1007">
        <v>0</v>
      </c>
      <c r="J1007">
        <v>-1</v>
      </c>
      <c r="K1007">
        <v>-1</v>
      </c>
      <c r="L1007">
        <v>-1</v>
      </c>
      <c r="M1007">
        <v>1194</v>
      </c>
      <c r="N1007">
        <v>13</v>
      </c>
      <c r="O1007">
        <v>0</v>
      </c>
      <c r="P1007">
        <v>25.82</v>
      </c>
      <c r="Q1007">
        <v>39.93</v>
      </c>
      <c r="R1007">
        <v>11.76</v>
      </c>
      <c r="S1007" s="3">
        <v>4.3999999999999997E-2</v>
      </c>
      <c r="T1007">
        <v>7.1234000000000002</v>
      </c>
      <c r="U1007">
        <v>3.63</v>
      </c>
      <c r="V1007">
        <v>-1.213344</v>
      </c>
      <c r="W1007">
        <v>5.2700000000000002E-4</v>
      </c>
      <c r="X1007">
        <v>-1.1498090000000001</v>
      </c>
      <c r="Y1007">
        <v>5.04E-4</v>
      </c>
      <c r="Z1007" s="3">
        <v>2.386E-8</v>
      </c>
      <c r="AA1007" s="3">
        <v>-2.1229999999999998E-9</v>
      </c>
    </row>
    <row r="1008" spans="1:27" x14ac:dyDescent="0.25">
      <c r="A1008" s="2">
        <v>42805.801053240742</v>
      </c>
      <c r="B1008">
        <v>21.106000000000002</v>
      </c>
      <c r="C1008">
        <v>20</v>
      </c>
      <c r="D1008">
        <v>20</v>
      </c>
      <c r="E1008">
        <v>34</v>
      </c>
      <c r="F1008" t="s">
        <v>1037</v>
      </c>
      <c r="G1008" t="s">
        <v>57</v>
      </c>
      <c r="H1008" s="2">
        <v>42805.800995370373</v>
      </c>
      <c r="I1008">
        <v>0</v>
      </c>
      <c r="J1008">
        <v>-1</v>
      </c>
      <c r="K1008">
        <v>-1</v>
      </c>
      <c r="L1008">
        <v>-1</v>
      </c>
      <c r="M1008">
        <v>1195</v>
      </c>
      <c r="N1008">
        <v>13</v>
      </c>
      <c r="O1008">
        <v>0</v>
      </c>
      <c r="P1008">
        <v>25.81</v>
      </c>
      <c r="Q1008">
        <v>39.950000000000003</v>
      </c>
      <c r="R1008">
        <v>11.76</v>
      </c>
      <c r="S1008" s="3">
        <v>4.3799999999999999E-2</v>
      </c>
      <c r="T1008">
        <v>7.1234000000000002</v>
      </c>
      <c r="U1008">
        <v>3.63</v>
      </c>
      <c r="V1008">
        <v>-1.213457</v>
      </c>
      <c r="W1008">
        <v>4.0200000000000001E-4</v>
      </c>
      <c r="X1008">
        <v>-1.1498520000000001</v>
      </c>
      <c r="Y1008">
        <v>4.57E-4</v>
      </c>
      <c r="Z1008" s="3">
        <v>1.359E-8</v>
      </c>
      <c r="AA1008" s="3">
        <v>8.3470000000000002E-9</v>
      </c>
    </row>
    <row r="1009" spans="1:27" x14ac:dyDescent="0.25">
      <c r="A1009" s="2">
        <v>42805.801782407405</v>
      </c>
      <c r="B1009">
        <v>21.094000000000001</v>
      </c>
      <c r="C1009">
        <v>20</v>
      </c>
      <c r="D1009">
        <v>20</v>
      </c>
      <c r="E1009">
        <v>34</v>
      </c>
      <c r="F1009" t="s">
        <v>1038</v>
      </c>
      <c r="G1009" t="s">
        <v>57</v>
      </c>
      <c r="H1009" s="2">
        <v>42805.801724537036</v>
      </c>
      <c r="I1009">
        <v>0</v>
      </c>
      <c r="J1009">
        <v>-1</v>
      </c>
      <c r="K1009">
        <v>-1</v>
      </c>
      <c r="L1009">
        <v>-1</v>
      </c>
      <c r="M1009">
        <v>1196</v>
      </c>
      <c r="N1009">
        <v>13</v>
      </c>
      <c r="O1009">
        <v>0</v>
      </c>
      <c r="P1009">
        <v>25.81</v>
      </c>
      <c r="Q1009">
        <v>39.950000000000003</v>
      </c>
      <c r="R1009">
        <v>11.76</v>
      </c>
      <c r="S1009" s="3">
        <v>4.4200000000000003E-2</v>
      </c>
      <c r="T1009">
        <v>7.1234000000000002</v>
      </c>
      <c r="U1009">
        <v>3.63</v>
      </c>
      <c r="V1009">
        <v>-1.2134160000000001</v>
      </c>
      <c r="W1009">
        <v>3.5599999999999998E-4</v>
      </c>
      <c r="X1009">
        <v>-1.149745</v>
      </c>
      <c r="Y1009">
        <v>3.5100000000000002E-4</v>
      </c>
      <c r="Z1009" s="3">
        <v>3.631E-9</v>
      </c>
      <c r="AA1009" s="3">
        <v>-5.938E-9</v>
      </c>
    </row>
    <row r="1010" spans="1:27" x14ac:dyDescent="0.25">
      <c r="A1010" s="2">
        <v>42805.802511574075</v>
      </c>
      <c r="B1010">
        <v>21.077999999999999</v>
      </c>
      <c r="C1010">
        <v>20</v>
      </c>
      <c r="D1010">
        <v>20</v>
      </c>
      <c r="E1010">
        <v>34</v>
      </c>
      <c r="F1010" t="s">
        <v>1039</v>
      </c>
      <c r="G1010" t="s">
        <v>57</v>
      </c>
      <c r="H1010" s="2">
        <v>42805.802453703705</v>
      </c>
      <c r="I1010">
        <v>0</v>
      </c>
      <c r="J1010">
        <v>-1</v>
      </c>
      <c r="K1010">
        <v>-1</v>
      </c>
      <c r="L1010">
        <v>-1</v>
      </c>
      <c r="M1010">
        <v>1197</v>
      </c>
      <c r="N1010">
        <v>13</v>
      </c>
      <c r="O1010">
        <v>0</v>
      </c>
      <c r="P1010">
        <v>25.79</v>
      </c>
      <c r="Q1010">
        <v>39.97</v>
      </c>
      <c r="R1010">
        <v>11.76</v>
      </c>
      <c r="S1010" s="3">
        <v>4.4200000000000003E-2</v>
      </c>
      <c r="T1010">
        <v>7.1234000000000002</v>
      </c>
      <c r="U1010">
        <v>3.63</v>
      </c>
      <c r="V1010">
        <v>-1.213557</v>
      </c>
      <c r="W1010">
        <v>3.6200000000000002E-4</v>
      </c>
      <c r="X1010">
        <v>-1.150075</v>
      </c>
      <c r="Y1010">
        <v>4.37E-4</v>
      </c>
      <c r="Z1010" s="3">
        <v>2.3400000000000001E-8</v>
      </c>
      <c r="AA1010" s="3">
        <v>1.899E-8</v>
      </c>
    </row>
    <row r="1011" spans="1:27" x14ac:dyDescent="0.25">
      <c r="A1011" s="2">
        <v>42805.803240740737</v>
      </c>
      <c r="B1011">
        <v>21.065000000000001</v>
      </c>
      <c r="C1011">
        <v>20</v>
      </c>
      <c r="D1011">
        <v>20</v>
      </c>
      <c r="E1011">
        <v>34</v>
      </c>
      <c r="F1011" t="s">
        <v>1040</v>
      </c>
      <c r="G1011" t="s">
        <v>57</v>
      </c>
      <c r="H1011" s="2">
        <v>42805.803182870368</v>
      </c>
      <c r="I1011">
        <v>0</v>
      </c>
      <c r="J1011">
        <v>-1</v>
      </c>
      <c r="K1011">
        <v>-1</v>
      </c>
      <c r="L1011">
        <v>-1</v>
      </c>
      <c r="M1011">
        <v>1198</v>
      </c>
      <c r="N1011">
        <v>13</v>
      </c>
      <c r="O1011">
        <v>0</v>
      </c>
      <c r="P1011">
        <v>25.78</v>
      </c>
      <c r="Q1011">
        <v>39.97</v>
      </c>
      <c r="R1011">
        <v>11.76</v>
      </c>
      <c r="S1011" s="3">
        <v>4.4200000000000003E-2</v>
      </c>
      <c r="T1011">
        <v>7.1234000000000002</v>
      </c>
      <c r="U1011">
        <v>3.63</v>
      </c>
      <c r="V1011">
        <v>-1.2136359999999999</v>
      </c>
      <c r="W1011">
        <v>5.0100000000000003E-4</v>
      </c>
      <c r="X1011">
        <v>-1.1495709999999999</v>
      </c>
      <c r="Y1011">
        <v>6.6600000000000003E-4</v>
      </c>
      <c r="Z1011" s="3">
        <v>1.9799999999999999E-8</v>
      </c>
      <c r="AA1011" s="3">
        <v>4.1289999999999999E-10</v>
      </c>
    </row>
    <row r="1012" spans="1:27" x14ac:dyDescent="0.25">
      <c r="A1012" s="2">
        <v>42805.803969907407</v>
      </c>
      <c r="B1012">
        <v>21.053999999999998</v>
      </c>
      <c r="C1012">
        <v>20</v>
      </c>
      <c r="D1012">
        <v>20</v>
      </c>
      <c r="E1012">
        <v>34</v>
      </c>
      <c r="F1012" t="s">
        <v>1041</v>
      </c>
      <c r="G1012" t="s">
        <v>57</v>
      </c>
      <c r="H1012" s="2">
        <v>42805.803912037038</v>
      </c>
      <c r="I1012">
        <v>0</v>
      </c>
      <c r="J1012">
        <v>-1</v>
      </c>
      <c r="K1012">
        <v>-1</v>
      </c>
      <c r="L1012">
        <v>-1</v>
      </c>
      <c r="M1012">
        <v>1199</v>
      </c>
      <c r="N1012">
        <v>13</v>
      </c>
      <c r="O1012">
        <v>0</v>
      </c>
      <c r="P1012">
        <v>25.78</v>
      </c>
      <c r="Q1012">
        <v>39.97</v>
      </c>
      <c r="R1012">
        <v>11.76</v>
      </c>
      <c r="S1012" s="3">
        <v>4.3999999999999997E-2</v>
      </c>
      <c r="T1012">
        <v>7.1234000000000002</v>
      </c>
      <c r="U1012">
        <v>3.63</v>
      </c>
      <c r="V1012">
        <v>-1.2137009999999999</v>
      </c>
      <c r="W1012">
        <v>4.4999999999999999E-4</v>
      </c>
      <c r="X1012">
        <v>-1.1498299999999999</v>
      </c>
      <c r="Y1012">
        <v>2.7599999999999999E-4</v>
      </c>
      <c r="Z1012" s="3">
        <v>1.191E-8</v>
      </c>
      <c r="AA1012" s="3">
        <v>1.779E-9</v>
      </c>
    </row>
    <row r="1013" spans="1:27" x14ac:dyDescent="0.25">
      <c r="A1013" s="2">
        <v>42805.804699074077</v>
      </c>
      <c r="B1013">
        <v>21.042000000000002</v>
      </c>
      <c r="C1013">
        <v>20</v>
      </c>
      <c r="D1013">
        <v>20</v>
      </c>
      <c r="E1013">
        <v>34</v>
      </c>
      <c r="F1013" t="s">
        <v>1042</v>
      </c>
      <c r="G1013" t="s">
        <v>57</v>
      </c>
      <c r="H1013" s="2">
        <v>42805.8046412037</v>
      </c>
      <c r="I1013">
        <v>0</v>
      </c>
      <c r="J1013">
        <v>-1</v>
      </c>
      <c r="K1013">
        <v>-1</v>
      </c>
      <c r="L1013">
        <v>-1</v>
      </c>
      <c r="M1013">
        <v>1200</v>
      </c>
      <c r="N1013">
        <v>13</v>
      </c>
      <c r="O1013">
        <v>0</v>
      </c>
      <c r="P1013">
        <v>25.78</v>
      </c>
      <c r="Q1013">
        <v>40</v>
      </c>
      <c r="R1013">
        <v>11.76</v>
      </c>
      <c r="S1013" s="3">
        <v>4.4200000000000003E-2</v>
      </c>
      <c r="T1013">
        <v>7.1234000000000002</v>
      </c>
      <c r="U1013">
        <v>3.63</v>
      </c>
      <c r="V1013">
        <v>-1.2135389999999999</v>
      </c>
      <c r="W1013">
        <v>2.7399999999999999E-4</v>
      </c>
      <c r="X1013">
        <v>-1.149519</v>
      </c>
      <c r="Y1013">
        <v>4.2999999999999999E-4</v>
      </c>
      <c r="Z1013" s="3">
        <v>2.1839999999999999E-8</v>
      </c>
      <c r="AA1013" s="3">
        <v>1.26E-8</v>
      </c>
    </row>
    <row r="1014" spans="1:27" x14ac:dyDescent="0.25">
      <c r="A1014" s="2">
        <v>42805.805428240739</v>
      </c>
      <c r="B1014">
        <v>21.030999999999999</v>
      </c>
      <c r="C1014">
        <v>20</v>
      </c>
      <c r="D1014">
        <v>20</v>
      </c>
      <c r="E1014">
        <v>34</v>
      </c>
      <c r="F1014" t="s">
        <v>1043</v>
      </c>
      <c r="G1014" t="s">
        <v>57</v>
      </c>
      <c r="H1014" s="2">
        <v>42805.80537037037</v>
      </c>
      <c r="I1014">
        <v>0</v>
      </c>
      <c r="J1014">
        <v>-1</v>
      </c>
      <c r="K1014">
        <v>-1</v>
      </c>
      <c r="L1014">
        <v>-1</v>
      </c>
      <c r="M1014">
        <v>1201</v>
      </c>
      <c r="N1014">
        <v>13</v>
      </c>
      <c r="O1014">
        <v>0</v>
      </c>
      <c r="P1014">
        <v>25.76</v>
      </c>
      <c r="Q1014">
        <v>39.97</v>
      </c>
      <c r="R1014">
        <v>11.76</v>
      </c>
      <c r="S1014" s="3">
        <v>4.4200000000000003E-2</v>
      </c>
      <c r="T1014">
        <v>7.1234000000000002</v>
      </c>
      <c r="U1014">
        <v>3.63</v>
      </c>
      <c r="V1014">
        <v>-1.213473</v>
      </c>
      <c r="W1014">
        <v>4.8899999999999996E-4</v>
      </c>
      <c r="X1014">
        <v>-1.149905</v>
      </c>
      <c r="Y1014">
        <v>5.31E-4</v>
      </c>
      <c r="Z1014" s="3">
        <v>1.7789999999999999E-8</v>
      </c>
      <c r="AA1014" s="3">
        <v>1.2029999999999999E-8</v>
      </c>
    </row>
    <row r="1015" spans="1:27" x14ac:dyDescent="0.25">
      <c r="A1015" s="2">
        <v>42805.806157407409</v>
      </c>
      <c r="B1015">
        <v>21.018999999999998</v>
      </c>
      <c r="C1015">
        <v>20</v>
      </c>
      <c r="D1015">
        <v>20</v>
      </c>
      <c r="E1015">
        <v>34</v>
      </c>
      <c r="F1015" t="s">
        <v>1044</v>
      </c>
      <c r="G1015" t="s">
        <v>57</v>
      </c>
      <c r="H1015" s="2">
        <v>42805.80609953704</v>
      </c>
      <c r="I1015">
        <v>0</v>
      </c>
      <c r="J1015">
        <v>-1</v>
      </c>
      <c r="K1015">
        <v>-1</v>
      </c>
      <c r="L1015">
        <v>-1</v>
      </c>
      <c r="M1015">
        <v>1202</v>
      </c>
      <c r="N1015">
        <v>13</v>
      </c>
      <c r="O1015">
        <v>0</v>
      </c>
      <c r="P1015">
        <v>25.76</v>
      </c>
      <c r="Q1015">
        <v>40</v>
      </c>
      <c r="R1015">
        <v>11.76</v>
      </c>
      <c r="S1015" s="3">
        <v>4.4200000000000003E-2</v>
      </c>
      <c r="T1015">
        <v>7.1234000000000002</v>
      </c>
      <c r="U1015">
        <v>3.63</v>
      </c>
      <c r="V1015">
        <v>-1.2137180000000001</v>
      </c>
      <c r="W1015">
        <v>3.4200000000000002E-4</v>
      </c>
      <c r="X1015">
        <v>-1.149662</v>
      </c>
      <c r="Y1015">
        <v>5.5900000000000004E-4</v>
      </c>
      <c r="Z1015" s="3">
        <v>2.1839999999999999E-8</v>
      </c>
      <c r="AA1015" s="3">
        <v>-2.1189999999999998E-9</v>
      </c>
    </row>
    <row r="1016" spans="1:27" x14ac:dyDescent="0.25">
      <c r="A1016" s="2">
        <v>42805.806886574072</v>
      </c>
      <c r="B1016">
        <v>21.009</v>
      </c>
      <c r="C1016">
        <v>20</v>
      </c>
      <c r="D1016">
        <v>20</v>
      </c>
      <c r="E1016">
        <v>34</v>
      </c>
      <c r="F1016" t="s">
        <v>1045</v>
      </c>
      <c r="G1016" t="s">
        <v>57</v>
      </c>
      <c r="H1016" s="2">
        <v>42805.806828703702</v>
      </c>
      <c r="I1016">
        <v>0</v>
      </c>
      <c r="J1016">
        <v>-1</v>
      </c>
      <c r="K1016">
        <v>-1</v>
      </c>
      <c r="L1016">
        <v>-1</v>
      </c>
      <c r="M1016">
        <v>1203</v>
      </c>
      <c r="N1016">
        <v>13</v>
      </c>
      <c r="O1016">
        <v>0</v>
      </c>
      <c r="P1016">
        <v>25.75</v>
      </c>
      <c r="Q1016">
        <v>40</v>
      </c>
      <c r="R1016">
        <v>11.76</v>
      </c>
      <c r="S1016" s="3">
        <v>4.4200000000000003E-2</v>
      </c>
      <c r="T1016">
        <v>7.1234000000000002</v>
      </c>
      <c r="U1016">
        <v>3.63</v>
      </c>
      <c r="V1016">
        <v>-1.2134720000000001</v>
      </c>
      <c r="W1016">
        <v>4.17E-4</v>
      </c>
      <c r="X1016">
        <v>-1.149562</v>
      </c>
      <c r="Y1016">
        <v>2.6800000000000001E-4</v>
      </c>
      <c r="Z1016" s="3">
        <v>2.4340000000000002E-8</v>
      </c>
      <c r="AA1016" s="3">
        <v>6.6880000000000001E-9</v>
      </c>
    </row>
    <row r="1017" spans="1:27" x14ac:dyDescent="0.25">
      <c r="A1017" s="2">
        <v>42805.807615740741</v>
      </c>
      <c r="B1017">
        <v>20.998000000000001</v>
      </c>
      <c r="C1017">
        <v>20</v>
      </c>
      <c r="D1017">
        <v>20</v>
      </c>
      <c r="E1017">
        <v>34</v>
      </c>
      <c r="F1017" t="s">
        <v>1046</v>
      </c>
      <c r="G1017" t="s">
        <v>57</v>
      </c>
      <c r="H1017" s="2">
        <v>42805.807557870372</v>
      </c>
      <c r="I1017">
        <v>0</v>
      </c>
      <c r="J1017">
        <v>-1</v>
      </c>
      <c r="K1017">
        <v>-1</v>
      </c>
      <c r="L1017">
        <v>-1</v>
      </c>
      <c r="M1017">
        <v>1204</v>
      </c>
      <c r="N1017">
        <v>13</v>
      </c>
      <c r="O1017">
        <v>0</v>
      </c>
      <c r="P1017">
        <v>25.75</v>
      </c>
      <c r="Q1017">
        <v>40.020000000000003</v>
      </c>
      <c r="R1017">
        <v>11.76</v>
      </c>
      <c r="S1017" s="3">
        <v>4.4200000000000003E-2</v>
      </c>
      <c r="T1017">
        <v>7.1234000000000002</v>
      </c>
      <c r="U1017">
        <v>3.63</v>
      </c>
      <c r="V1017">
        <v>-1.2136819999999999</v>
      </c>
      <c r="W1017">
        <v>2.5599999999999999E-4</v>
      </c>
      <c r="X1017">
        <v>-1.149686</v>
      </c>
      <c r="Y1017">
        <v>3.6699999999999998E-4</v>
      </c>
      <c r="Z1017" s="3">
        <v>1.405E-8</v>
      </c>
      <c r="AA1017" s="3">
        <v>6.0069999999999996E-9</v>
      </c>
    </row>
    <row r="1018" spans="1:27" x14ac:dyDescent="0.25">
      <c r="A1018" s="2">
        <v>42805.808344907404</v>
      </c>
      <c r="B1018">
        <v>20.99</v>
      </c>
      <c r="C1018">
        <v>20</v>
      </c>
      <c r="D1018">
        <v>20</v>
      </c>
      <c r="E1018">
        <v>34</v>
      </c>
      <c r="F1018" t="s">
        <v>1047</v>
      </c>
      <c r="G1018" t="s">
        <v>57</v>
      </c>
      <c r="H1018" s="2">
        <v>42805.808287037034</v>
      </c>
      <c r="I1018">
        <v>0</v>
      </c>
      <c r="J1018">
        <v>-1</v>
      </c>
      <c r="K1018">
        <v>-1</v>
      </c>
      <c r="L1018">
        <v>-1</v>
      </c>
      <c r="M1018">
        <v>1205</v>
      </c>
      <c r="N1018">
        <v>13</v>
      </c>
      <c r="O1018">
        <v>0</v>
      </c>
      <c r="P1018">
        <v>25.76</v>
      </c>
      <c r="Q1018">
        <v>40.020000000000003</v>
      </c>
      <c r="R1018">
        <v>11.76</v>
      </c>
      <c r="S1018" s="3">
        <v>4.4200000000000003E-2</v>
      </c>
      <c r="T1018">
        <v>7.1234000000000002</v>
      </c>
      <c r="U1018">
        <v>3.63</v>
      </c>
      <c r="V1018">
        <v>-1.2137519999999999</v>
      </c>
      <c r="W1018">
        <v>5.53E-4</v>
      </c>
      <c r="X1018">
        <v>-1.149821</v>
      </c>
      <c r="Y1018">
        <v>4.4299999999999998E-4</v>
      </c>
      <c r="Z1018" s="3">
        <v>7.1849999999999995E-10</v>
      </c>
      <c r="AA1018" s="3">
        <v>-1.5720000000000001E-8</v>
      </c>
    </row>
    <row r="1019" spans="1:27" x14ac:dyDescent="0.25">
      <c r="A1019" s="2">
        <v>42805.809074074074</v>
      </c>
      <c r="B1019">
        <v>20.981999999999999</v>
      </c>
      <c r="C1019">
        <v>20</v>
      </c>
      <c r="D1019">
        <v>20</v>
      </c>
      <c r="E1019">
        <v>34</v>
      </c>
      <c r="F1019" t="s">
        <v>1048</v>
      </c>
      <c r="G1019" t="s">
        <v>57</v>
      </c>
      <c r="H1019" s="2">
        <v>42805.809016203704</v>
      </c>
      <c r="I1019">
        <v>0</v>
      </c>
      <c r="J1019">
        <v>-1</v>
      </c>
      <c r="K1019">
        <v>-1</v>
      </c>
      <c r="L1019">
        <v>-1</v>
      </c>
      <c r="M1019">
        <v>1206</v>
      </c>
      <c r="N1019">
        <v>13</v>
      </c>
      <c r="O1019">
        <v>0</v>
      </c>
      <c r="P1019">
        <v>25.75</v>
      </c>
      <c r="Q1019">
        <v>40.020000000000003</v>
      </c>
      <c r="R1019">
        <v>11.76</v>
      </c>
      <c r="S1019" s="3">
        <v>4.4200000000000003E-2</v>
      </c>
      <c r="T1019">
        <v>7.1234000000000002</v>
      </c>
      <c r="U1019">
        <v>3.63</v>
      </c>
      <c r="V1019">
        <v>-1.213651</v>
      </c>
      <c r="W1019">
        <v>5.0500000000000002E-4</v>
      </c>
      <c r="X1019">
        <v>-1.149556</v>
      </c>
      <c r="Y1019">
        <v>4.37E-4</v>
      </c>
      <c r="Z1019" s="3">
        <v>8.3560000000000005E-9</v>
      </c>
      <c r="AA1019" s="3">
        <v>-6.3600000000000004E-9</v>
      </c>
    </row>
    <row r="1020" spans="1:27" x14ac:dyDescent="0.25">
      <c r="A1020" s="2">
        <v>42805.809803240743</v>
      </c>
      <c r="B1020">
        <v>20.971</v>
      </c>
      <c r="C1020">
        <v>20</v>
      </c>
      <c r="D1020">
        <v>20</v>
      </c>
      <c r="E1020">
        <v>34</v>
      </c>
      <c r="F1020" t="s">
        <v>1049</v>
      </c>
      <c r="G1020" t="s">
        <v>57</v>
      </c>
      <c r="H1020" s="2">
        <v>42805.809745370374</v>
      </c>
      <c r="I1020">
        <v>0</v>
      </c>
      <c r="J1020">
        <v>-1</v>
      </c>
      <c r="K1020">
        <v>-1</v>
      </c>
      <c r="L1020">
        <v>-1</v>
      </c>
      <c r="M1020">
        <v>1207</v>
      </c>
      <c r="N1020">
        <v>13</v>
      </c>
      <c r="O1020">
        <v>0</v>
      </c>
      <c r="P1020">
        <v>25.75</v>
      </c>
      <c r="Q1020">
        <v>40.020000000000003</v>
      </c>
      <c r="R1020">
        <v>11.76</v>
      </c>
      <c r="S1020" s="3">
        <v>4.3999999999999997E-2</v>
      </c>
      <c r="T1020">
        <v>7.1234000000000002</v>
      </c>
      <c r="U1020">
        <v>3.63</v>
      </c>
      <c r="V1020">
        <v>-1.2135929999999999</v>
      </c>
      <c r="W1020">
        <v>5.4199999999999995E-4</v>
      </c>
      <c r="X1020">
        <v>-1.149602</v>
      </c>
      <c r="Y1020">
        <v>3.4499999999999998E-4</v>
      </c>
      <c r="Z1020" s="3">
        <v>1.837E-9</v>
      </c>
      <c r="AA1020" s="3">
        <v>-4.7699999999999999E-9</v>
      </c>
    </row>
    <row r="1021" spans="1:27" x14ac:dyDescent="0.25">
      <c r="A1021" s="2">
        <v>42805.810532407406</v>
      </c>
      <c r="B1021">
        <v>20.966000000000001</v>
      </c>
      <c r="C1021">
        <v>20</v>
      </c>
      <c r="D1021">
        <v>20</v>
      </c>
      <c r="E1021">
        <v>34</v>
      </c>
      <c r="F1021" t="s">
        <v>1050</v>
      </c>
      <c r="G1021" t="s">
        <v>57</v>
      </c>
      <c r="H1021" s="2">
        <v>42805.810474537036</v>
      </c>
      <c r="I1021">
        <v>0</v>
      </c>
      <c r="J1021">
        <v>-1</v>
      </c>
      <c r="K1021">
        <v>-1</v>
      </c>
      <c r="L1021">
        <v>-1</v>
      </c>
      <c r="M1021">
        <v>1208</v>
      </c>
      <c r="N1021">
        <v>13</v>
      </c>
      <c r="O1021">
        <v>0</v>
      </c>
      <c r="P1021">
        <v>25.74</v>
      </c>
      <c r="Q1021">
        <v>40.020000000000003</v>
      </c>
      <c r="R1021">
        <v>11.76</v>
      </c>
      <c r="S1021" s="3">
        <v>4.4200000000000003E-2</v>
      </c>
      <c r="T1021">
        <v>7.1234000000000002</v>
      </c>
      <c r="U1021">
        <v>3.63</v>
      </c>
      <c r="V1021">
        <v>-1.2134590000000001</v>
      </c>
      <c r="W1021">
        <v>1.64E-4</v>
      </c>
      <c r="X1021">
        <v>-1.149559</v>
      </c>
      <c r="Y1021">
        <v>4.75E-4</v>
      </c>
      <c r="Z1021" s="3">
        <v>-6.2140000000000003E-9</v>
      </c>
      <c r="AA1021" s="3">
        <v>7.4799999999999998E-9</v>
      </c>
    </row>
    <row r="1022" spans="1:27" x14ac:dyDescent="0.25">
      <c r="A1022" s="2">
        <v>42805.811261574076</v>
      </c>
      <c r="B1022">
        <v>20.952999999999999</v>
      </c>
      <c r="C1022">
        <v>20</v>
      </c>
      <c r="D1022">
        <v>20</v>
      </c>
      <c r="E1022">
        <v>34</v>
      </c>
      <c r="F1022" t="s">
        <v>1051</v>
      </c>
      <c r="G1022" t="s">
        <v>57</v>
      </c>
      <c r="H1022" s="2">
        <v>42805.811203703706</v>
      </c>
      <c r="I1022">
        <v>0</v>
      </c>
      <c r="J1022">
        <v>-1</v>
      </c>
      <c r="K1022">
        <v>-1</v>
      </c>
      <c r="L1022">
        <v>-1</v>
      </c>
      <c r="M1022">
        <v>1209</v>
      </c>
      <c r="N1022">
        <v>13</v>
      </c>
      <c r="O1022">
        <v>0</v>
      </c>
      <c r="P1022">
        <v>25.74</v>
      </c>
      <c r="Q1022">
        <v>40.020000000000003</v>
      </c>
      <c r="R1022">
        <v>11.76</v>
      </c>
      <c r="S1022" s="3">
        <v>4.4200000000000003E-2</v>
      </c>
      <c r="T1022">
        <v>7.1234000000000002</v>
      </c>
      <c r="U1022">
        <v>3.63</v>
      </c>
      <c r="V1022">
        <v>-1.2136119999999999</v>
      </c>
      <c r="W1022">
        <v>5.71E-4</v>
      </c>
      <c r="X1022">
        <v>-1.1498219999999999</v>
      </c>
      <c r="Y1022">
        <v>4.4700000000000002E-4</v>
      </c>
      <c r="Z1022" s="3">
        <v>1.681E-8</v>
      </c>
      <c r="AA1022" s="3">
        <v>7.7520000000000005E-9</v>
      </c>
    </row>
    <row r="1023" spans="1:27" x14ac:dyDescent="0.25">
      <c r="A1023" s="2">
        <v>42805.811990740738</v>
      </c>
      <c r="B1023">
        <v>20.951000000000001</v>
      </c>
      <c r="C1023">
        <v>20</v>
      </c>
      <c r="D1023">
        <v>20</v>
      </c>
      <c r="E1023">
        <v>34</v>
      </c>
      <c r="F1023" t="s">
        <v>1052</v>
      </c>
      <c r="G1023" t="s">
        <v>57</v>
      </c>
      <c r="H1023" s="2">
        <v>42805.811932870369</v>
      </c>
      <c r="I1023">
        <v>0</v>
      </c>
      <c r="J1023">
        <v>-1</v>
      </c>
      <c r="K1023">
        <v>-1</v>
      </c>
      <c r="L1023">
        <v>-1</v>
      </c>
      <c r="M1023">
        <v>1210</v>
      </c>
      <c r="N1023">
        <v>13</v>
      </c>
      <c r="O1023">
        <v>0</v>
      </c>
      <c r="P1023">
        <v>25.72</v>
      </c>
      <c r="Q1023">
        <v>40.020000000000003</v>
      </c>
      <c r="R1023">
        <v>11.76</v>
      </c>
      <c r="S1023" s="3">
        <v>4.3999999999999997E-2</v>
      </c>
      <c r="T1023">
        <v>7.1234000000000002</v>
      </c>
      <c r="U1023">
        <v>3.63</v>
      </c>
      <c r="V1023">
        <v>-1.213584</v>
      </c>
      <c r="W1023">
        <v>6.2299999999999996E-4</v>
      </c>
      <c r="X1023">
        <v>-1.1496960000000001</v>
      </c>
      <c r="Y1023">
        <v>6.0999999999999997E-4</v>
      </c>
      <c r="Z1023" s="3">
        <v>-1.6449999999999998E-8</v>
      </c>
      <c r="AA1023" s="3">
        <v>1.3459999999999999E-8</v>
      </c>
    </row>
    <row r="1024" spans="1:27" x14ac:dyDescent="0.25">
      <c r="A1024" s="2">
        <v>42805.812719907408</v>
      </c>
      <c r="B1024">
        <v>20.940999999999999</v>
      </c>
      <c r="C1024">
        <v>20</v>
      </c>
      <c r="D1024">
        <v>20</v>
      </c>
      <c r="E1024">
        <v>34</v>
      </c>
      <c r="F1024" t="s">
        <v>1053</v>
      </c>
      <c r="G1024" t="s">
        <v>57</v>
      </c>
      <c r="H1024" s="2">
        <v>42805.812662037039</v>
      </c>
      <c r="I1024">
        <v>0</v>
      </c>
      <c r="J1024">
        <v>-1</v>
      </c>
      <c r="K1024">
        <v>-1</v>
      </c>
      <c r="L1024">
        <v>-1</v>
      </c>
      <c r="M1024">
        <v>1211</v>
      </c>
      <c r="N1024">
        <v>13</v>
      </c>
      <c r="O1024">
        <v>0</v>
      </c>
      <c r="P1024">
        <v>25.72</v>
      </c>
      <c r="Q1024">
        <v>40.04</v>
      </c>
      <c r="R1024">
        <v>11.76</v>
      </c>
      <c r="S1024" s="3">
        <v>4.3999999999999997E-2</v>
      </c>
      <c r="T1024">
        <v>7.1234000000000002</v>
      </c>
      <c r="U1024">
        <v>3.63</v>
      </c>
      <c r="V1024">
        <v>-1.213735</v>
      </c>
      <c r="W1024">
        <v>3.5599999999999998E-4</v>
      </c>
      <c r="X1024">
        <v>-1.1496660000000001</v>
      </c>
      <c r="Y1024">
        <v>3.5199999999999999E-4</v>
      </c>
      <c r="Z1024" s="3">
        <v>-6.9869999999999998E-10</v>
      </c>
      <c r="AA1024" s="3">
        <v>2.1949999999999999E-10</v>
      </c>
    </row>
    <row r="1025" spans="1:27" x14ac:dyDescent="0.25">
      <c r="A1025" s="2">
        <v>42805.813449074078</v>
      </c>
      <c r="B1025">
        <v>20.934999999999999</v>
      </c>
      <c r="C1025">
        <v>20</v>
      </c>
      <c r="D1025">
        <v>20</v>
      </c>
      <c r="E1025">
        <v>34</v>
      </c>
      <c r="F1025" t="s">
        <v>1054</v>
      </c>
      <c r="G1025" t="s">
        <v>57</v>
      </c>
      <c r="H1025" s="2">
        <v>42805.813391203701</v>
      </c>
      <c r="I1025">
        <v>0</v>
      </c>
      <c r="J1025">
        <v>-1</v>
      </c>
      <c r="K1025">
        <v>-1</v>
      </c>
      <c r="L1025">
        <v>-1</v>
      </c>
      <c r="M1025">
        <v>1212</v>
      </c>
      <c r="N1025">
        <v>13</v>
      </c>
      <c r="O1025">
        <v>0</v>
      </c>
      <c r="P1025">
        <v>25.72</v>
      </c>
      <c r="Q1025">
        <v>40.04</v>
      </c>
      <c r="R1025">
        <v>11.76</v>
      </c>
      <c r="S1025" s="3">
        <v>4.3400000000000001E-2</v>
      </c>
      <c r="T1025">
        <v>7.1234000000000002</v>
      </c>
      <c r="U1025">
        <v>3.63</v>
      </c>
      <c r="V1025">
        <v>-1.213697</v>
      </c>
      <c r="W1025">
        <v>2.7700000000000001E-4</v>
      </c>
      <c r="X1025">
        <v>-1.149735</v>
      </c>
      <c r="Y1025">
        <v>4.7399999999999997E-4</v>
      </c>
      <c r="Z1025" s="3">
        <v>-1.302E-8</v>
      </c>
      <c r="AA1025" s="3">
        <v>1.4429999999999999E-8</v>
      </c>
    </row>
    <row r="1026" spans="1:27" x14ac:dyDescent="0.25">
      <c r="A1026" s="2">
        <v>42805.81417824074</v>
      </c>
      <c r="B1026">
        <v>20.928999999999998</v>
      </c>
      <c r="C1026">
        <v>20</v>
      </c>
      <c r="D1026">
        <v>20</v>
      </c>
      <c r="E1026">
        <v>34</v>
      </c>
      <c r="F1026" t="s">
        <v>1055</v>
      </c>
      <c r="G1026" t="s">
        <v>57</v>
      </c>
      <c r="H1026" s="2">
        <v>42805.814120370371</v>
      </c>
      <c r="I1026">
        <v>0</v>
      </c>
      <c r="J1026">
        <v>-1</v>
      </c>
      <c r="K1026">
        <v>-1</v>
      </c>
      <c r="L1026">
        <v>-1</v>
      </c>
      <c r="M1026">
        <v>1213</v>
      </c>
      <c r="N1026">
        <v>13</v>
      </c>
      <c r="O1026">
        <v>0</v>
      </c>
      <c r="P1026">
        <v>25.72</v>
      </c>
      <c r="Q1026">
        <v>40.04</v>
      </c>
      <c r="R1026">
        <v>11.76</v>
      </c>
      <c r="S1026" s="3">
        <v>4.4200000000000003E-2</v>
      </c>
      <c r="T1026">
        <v>7.1234000000000002</v>
      </c>
      <c r="U1026">
        <v>3.63</v>
      </c>
      <c r="V1026">
        <v>-1.2135180000000001</v>
      </c>
      <c r="W1026">
        <v>3.5100000000000002E-4</v>
      </c>
      <c r="X1026">
        <v>-1.149305</v>
      </c>
      <c r="Y1026">
        <v>2.9399999999999999E-4</v>
      </c>
      <c r="Z1026" s="3">
        <v>1.229E-8</v>
      </c>
      <c r="AA1026" s="3">
        <v>-7.5569999999999994E-9</v>
      </c>
    </row>
    <row r="1027" spans="1:27" x14ac:dyDescent="0.25">
      <c r="A1027" s="2">
        <v>42805.81490740741</v>
      </c>
      <c r="B1027">
        <v>20.923999999999999</v>
      </c>
      <c r="C1027">
        <v>20</v>
      </c>
      <c r="D1027">
        <v>20</v>
      </c>
      <c r="E1027">
        <v>34</v>
      </c>
      <c r="F1027" t="s">
        <v>1056</v>
      </c>
      <c r="G1027" t="s">
        <v>57</v>
      </c>
      <c r="H1027" s="2">
        <v>42805.814849537041</v>
      </c>
      <c r="I1027">
        <v>0</v>
      </c>
      <c r="J1027">
        <v>-1</v>
      </c>
      <c r="K1027">
        <v>-1</v>
      </c>
      <c r="L1027">
        <v>-1</v>
      </c>
      <c r="M1027">
        <v>1214</v>
      </c>
      <c r="N1027">
        <v>13</v>
      </c>
      <c r="O1027">
        <v>0</v>
      </c>
      <c r="P1027">
        <v>25.72</v>
      </c>
      <c r="Q1027">
        <v>40.04</v>
      </c>
      <c r="R1027">
        <v>11.76</v>
      </c>
      <c r="S1027" s="3">
        <v>4.3999999999999997E-2</v>
      </c>
      <c r="T1027">
        <v>7.1234000000000002</v>
      </c>
      <c r="U1027">
        <v>3.63</v>
      </c>
      <c r="V1027">
        <v>-1.2135750000000001</v>
      </c>
      <c r="W1027">
        <v>4.3399999999999998E-4</v>
      </c>
      <c r="X1027">
        <v>-1.1496599999999999</v>
      </c>
      <c r="Y1027">
        <v>2.9500000000000001E-4</v>
      </c>
      <c r="Z1027" s="3">
        <v>6.9720000000000003E-9</v>
      </c>
      <c r="AA1027" s="3">
        <v>7.9569999999999997E-9</v>
      </c>
    </row>
    <row r="1028" spans="1:27" x14ac:dyDescent="0.25">
      <c r="A1028" s="2">
        <v>42805.815636574072</v>
      </c>
      <c r="B1028">
        <v>20.917999999999999</v>
      </c>
      <c r="C1028">
        <v>20</v>
      </c>
      <c r="D1028">
        <v>20</v>
      </c>
      <c r="E1028">
        <v>34</v>
      </c>
      <c r="F1028" t="s">
        <v>1057</v>
      </c>
      <c r="G1028" t="s">
        <v>57</v>
      </c>
      <c r="H1028" s="2">
        <v>42805.815578703703</v>
      </c>
      <c r="I1028">
        <v>0</v>
      </c>
      <c r="J1028">
        <v>-1</v>
      </c>
      <c r="K1028">
        <v>-1</v>
      </c>
      <c r="L1028">
        <v>-1</v>
      </c>
      <c r="M1028">
        <v>1215</v>
      </c>
      <c r="N1028">
        <v>13</v>
      </c>
      <c r="O1028">
        <v>0</v>
      </c>
      <c r="P1028">
        <v>25.71</v>
      </c>
      <c r="Q1028">
        <v>40.04</v>
      </c>
      <c r="R1028">
        <v>11.76</v>
      </c>
      <c r="S1028" s="3">
        <v>4.3999999999999997E-2</v>
      </c>
      <c r="T1028">
        <v>7.1234000000000002</v>
      </c>
      <c r="U1028">
        <v>3.63</v>
      </c>
      <c r="V1028">
        <v>-1.213506</v>
      </c>
      <c r="W1028">
        <v>4.8700000000000002E-4</v>
      </c>
      <c r="X1028">
        <v>-1.1495930000000001</v>
      </c>
      <c r="Y1028">
        <v>3.4699999999999998E-4</v>
      </c>
      <c r="Z1028" s="3">
        <v>1.7739999999999999E-8</v>
      </c>
      <c r="AA1028" s="3">
        <v>9.3060000000000007E-9</v>
      </c>
    </row>
    <row r="1029" spans="1:27" x14ac:dyDescent="0.25">
      <c r="A1029" s="2">
        <v>42805.816365740742</v>
      </c>
      <c r="B1029">
        <v>20.913</v>
      </c>
      <c r="C1029">
        <v>20</v>
      </c>
      <c r="D1029">
        <v>20</v>
      </c>
      <c r="E1029">
        <v>34</v>
      </c>
      <c r="F1029" t="s">
        <v>1058</v>
      </c>
      <c r="G1029" t="s">
        <v>57</v>
      </c>
      <c r="H1029" s="2">
        <v>42805.816307870373</v>
      </c>
      <c r="I1029">
        <v>0</v>
      </c>
      <c r="J1029">
        <v>-1</v>
      </c>
      <c r="K1029">
        <v>-1</v>
      </c>
      <c r="L1029">
        <v>-1</v>
      </c>
      <c r="M1029">
        <v>1216</v>
      </c>
      <c r="N1029">
        <v>13</v>
      </c>
      <c r="O1029">
        <v>0</v>
      </c>
      <c r="P1029">
        <v>25.71</v>
      </c>
      <c r="Q1029">
        <v>40.04</v>
      </c>
      <c r="R1029">
        <v>11.76</v>
      </c>
      <c r="S1029" s="3">
        <v>4.4200000000000003E-2</v>
      </c>
      <c r="T1029">
        <v>7.1234000000000002</v>
      </c>
      <c r="U1029">
        <v>3.63</v>
      </c>
      <c r="V1029">
        <v>-1.213875</v>
      </c>
      <c r="W1029">
        <v>4.1100000000000002E-4</v>
      </c>
      <c r="X1029">
        <v>-1.1494599999999999</v>
      </c>
      <c r="Y1029">
        <v>3.5599999999999998E-4</v>
      </c>
      <c r="Z1029" s="3">
        <v>1.981E-8</v>
      </c>
      <c r="AA1029" s="3">
        <v>-2.845E-9</v>
      </c>
    </row>
    <row r="1030" spans="1:27" x14ac:dyDescent="0.25">
      <c r="A1030" s="2">
        <v>42805.817094907405</v>
      </c>
      <c r="B1030">
        <v>20.902000000000001</v>
      </c>
      <c r="C1030">
        <v>20</v>
      </c>
      <c r="D1030">
        <v>20</v>
      </c>
      <c r="E1030">
        <v>34</v>
      </c>
      <c r="F1030" t="s">
        <v>1059</v>
      </c>
      <c r="G1030" t="s">
        <v>57</v>
      </c>
      <c r="H1030" s="2">
        <v>42805.817037037035</v>
      </c>
      <c r="I1030">
        <v>0</v>
      </c>
      <c r="J1030">
        <v>-1</v>
      </c>
      <c r="K1030">
        <v>-1</v>
      </c>
      <c r="L1030">
        <v>-1</v>
      </c>
      <c r="M1030">
        <v>1217</v>
      </c>
      <c r="N1030">
        <v>13</v>
      </c>
      <c r="O1030">
        <v>0</v>
      </c>
      <c r="P1030">
        <v>25.71</v>
      </c>
      <c r="Q1030">
        <v>40.04</v>
      </c>
      <c r="R1030">
        <v>11.76</v>
      </c>
      <c r="S1030" s="3">
        <v>4.4200000000000003E-2</v>
      </c>
      <c r="T1030">
        <v>7.1234000000000002</v>
      </c>
      <c r="U1030">
        <v>3.63</v>
      </c>
      <c r="V1030">
        <v>-1.213905</v>
      </c>
      <c r="W1030">
        <v>3.0400000000000002E-4</v>
      </c>
      <c r="X1030">
        <v>-1.1496280000000001</v>
      </c>
      <c r="Y1030">
        <v>3.3599999999999998E-4</v>
      </c>
      <c r="Z1030" s="3">
        <v>2.0129999999999999E-8</v>
      </c>
      <c r="AA1030" s="3">
        <v>-1.023E-8</v>
      </c>
    </row>
    <row r="1031" spans="1:27" x14ac:dyDescent="0.25">
      <c r="A1031" s="2">
        <v>42805.817824074074</v>
      </c>
      <c r="B1031">
        <v>20.902000000000001</v>
      </c>
      <c r="C1031">
        <v>20</v>
      </c>
      <c r="D1031">
        <v>20</v>
      </c>
      <c r="E1031">
        <v>34</v>
      </c>
      <c r="F1031" t="s">
        <v>1060</v>
      </c>
      <c r="G1031" t="s">
        <v>57</v>
      </c>
      <c r="H1031" s="2">
        <v>42805.817766203705</v>
      </c>
      <c r="I1031">
        <v>0</v>
      </c>
      <c r="J1031">
        <v>-1</v>
      </c>
      <c r="K1031">
        <v>-1</v>
      </c>
      <c r="L1031">
        <v>-1</v>
      </c>
      <c r="M1031">
        <v>1218</v>
      </c>
      <c r="N1031">
        <v>13</v>
      </c>
      <c r="O1031">
        <v>0</v>
      </c>
      <c r="P1031">
        <v>25.7</v>
      </c>
      <c r="Q1031">
        <v>40.03</v>
      </c>
      <c r="R1031">
        <v>11.76</v>
      </c>
      <c r="S1031" s="3">
        <v>4.4200000000000003E-2</v>
      </c>
      <c r="T1031">
        <v>7.1234000000000002</v>
      </c>
      <c r="U1031">
        <v>3.63</v>
      </c>
      <c r="V1031">
        <v>-1.2134769999999999</v>
      </c>
      <c r="W1031">
        <v>4.3399999999999998E-4</v>
      </c>
      <c r="X1031">
        <v>-1.1496660000000001</v>
      </c>
      <c r="Y1031">
        <v>4.5800000000000002E-4</v>
      </c>
      <c r="Z1031" s="3">
        <v>6.1369999999999998E-9</v>
      </c>
      <c r="AA1031" s="3">
        <v>-1.707E-8</v>
      </c>
    </row>
    <row r="1032" spans="1:27" x14ac:dyDescent="0.25">
      <c r="A1032" s="2">
        <v>42805.818553240744</v>
      </c>
      <c r="B1032">
        <v>20.893999999999998</v>
      </c>
      <c r="C1032">
        <v>20</v>
      </c>
      <c r="D1032">
        <v>20</v>
      </c>
      <c r="E1032">
        <v>34</v>
      </c>
      <c r="F1032" t="s">
        <v>1061</v>
      </c>
      <c r="G1032" t="s">
        <v>57</v>
      </c>
      <c r="H1032" s="2">
        <v>42805.818495370368</v>
      </c>
      <c r="I1032">
        <v>0</v>
      </c>
      <c r="J1032">
        <v>-1</v>
      </c>
      <c r="K1032">
        <v>-1</v>
      </c>
      <c r="L1032">
        <v>-1</v>
      </c>
      <c r="M1032">
        <v>1219</v>
      </c>
      <c r="N1032">
        <v>13</v>
      </c>
      <c r="O1032">
        <v>0</v>
      </c>
      <c r="P1032">
        <v>25.68</v>
      </c>
      <c r="Q1032">
        <v>40.03</v>
      </c>
      <c r="R1032">
        <v>11.76</v>
      </c>
      <c r="S1032" s="3">
        <v>4.4200000000000003E-2</v>
      </c>
      <c r="T1032">
        <v>7.1234000000000002</v>
      </c>
      <c r="U1032">
        <v>3.63</v>
      </c>
      <c r="V1032">
        <v>-1.21366</v>
      </c>
      <c r="W1032">
        <v>2.92E-4</v>
      </c>
      <c r="X1032">
        <v>-1.149613</v>
      </c>
      <c r="Y1032">
        <v>4.6799999999999999E-4</v>
      </c>
      <c r="Z1032" s="3">
        <v>1.329E-8</v>
      </c>
      <c r="AA1032" s="3">
        <v>-5.6450000000000003E-9</v>
      </c>
    </row>
    <row r="1033" spans="1:27" x14ac:dyDescent="0.25">
      <c r="A1033" s="2">
        <v>42805.819282407407</v>
      </c>
      <c r="B1033">
        <v>20.891999999999999</v>
      </c>
      <c r="C1033">
        <v>20</v>
      </c>
      <c r="D1033">
        <v>20</v>
      </c>
      <c r="E1033">
        <v>34</v>
      </c>
      <c r="F1033" t="s">
        <v>1062</v>
      </c>
      <c r="G1033" t="s">
        <v>57</v>
      </c>
      <c r="H1033" s="2">
        <v>42805.819224537037</v>
      </c>
      <c r="I1033">
        <v>0</v>
      </c>
      <c r="J1033">
        <v>-1</v>
      </c>
      <c r="K1033">
        <v>-1</v>
      </c>
      <c r="L1033">
        <v>-1</v>
      </c>
      <c r="M1033">
        <v>1220</v>
      </c>
      <c r="N1033">
        <v>13</v>
      </c>
      <c r="O1033">
        <v>0</v>
      </c>
      <c r="P1033">
        <v>25.7</v>
      </c>
      <c r="Q1033">
        <v>40.03</v>
      </c>
      <c r="R1033">
        <v>11.76</v>
      </c>
      <c r="S1033" s="3">
        <v>4.4400000000000002E-2</v>
      </c>
      <c r="T1033">
        <v>7.1234000000000002</v>
      </c>
      <c r="U1033">
        <v>3.63</v>
      </c>
      <c r="V1033">
        <v>-1.2138409999999999</v>
      </c>
      <c r="W1033">
        <v>2.9599999999999998E-4</v>
      </c>
      <c r="X1033">
        <v>-1.1497569999999999</v>
      </c>
      <c r="Y1033">
        <v>4.1100000000000002E-4</v>
      </c>
      <c r="Z1033" s="3">
        <v>4.8589999999999999E-9</v>
      </c>
      <c r="AA1033" s="3">
        <v>9.015E-9</v>
      </c>
    </row>
    <row r="1034" spans="1:27" x14ac:dyDescent="0.25">
      <c r="A1034" s="2">
        <v>42805.820011574076</v>
      </c>
      <c r="B1034">
        <v>20.888999999999999</v>
      </c>
      <c r="C1034">
        <v>20</v>
      </c>
      <c r="D1034">
        <v>20</v>
      </c>
      <c r="E1034">
        <v>34</v>
      </c>
      <c r="F1034" t="s">
        <v>1063</v>
      </c>
      <c r="G1034" t="s">
        <v>57</v>
      </c>
      <c r="H1034" s="2">
        <v>42805.819953703707</v>
      </c>
      <c r="I1034">
        <v>0</v>
      </c>
      <c r="J1034">
        <v>-1</v>
      </c>
      <c r="K1034">
        <v>-1</v>
      </c>
      <c r="L1034">
        <v>-1</v>
      </c>
      <c r="M1034">
        <v>1221</v>
      </c>
      <c r="N1034">
        <v>13</v>
      </c>
      <c r="O1034">
        <v>0</v>
      </c>
      <c r="P1034">
        <v>25.7</v>
      </c>
      <c r="Q1034">
        <v>40.03</v>
      </c>
      <c r="R1034">
        <v>11.76</v>
      </c>
      <c r="S1034" s="3">
        <v>4.3799999999999999E-2</v>
      </c>
      <c r="T1034">
        <v>7.1234000000000002</v>
      </c>
      <c r="U1034">
        <v>3.63</v>
      </c>
      <c r="V1034">
        <v>-1.2137359999999999</v>
      </c>
      <c r="W1034">
        <v>3.9899999999999999E-4</v>
      </c>
      <c r="X1034">
        <v>-1.1495979999999999</v>
      </c>
      <c r="Y1034">
        <v>2.9100000000000003E-4</v>
      </c>
      <c r="Z1034" s="3">
        <v>6.0429999999999999E-9</v>
      </c>
      <c r="AA1034" s="3">
        <v>-8.1310000000000001E-9</v>
      </c>
    </row>
    <row r="1035" spans="1:27" x14ac:dyDescent="0.25">
      <c r="A1035" s="2">
        <v>42805.820740740739</v>
      </c>
      <c r="B1035">
        <v>20.88</v>
      </c>
      <c r="C1035">
        <v>20</v>
      </c>
      <c r="D1035">
        <v>20</v>
      </c>
      <c r="E1035">
        <v>34</v>
      </c>
      <c r="F1035" t="s">
        <v>1064</v>
      </c>
      <c r="G1035" t="s">
        <v>57</v>
      </c>
      <c r="H1035" s="2">
        <v>42805.82068287037</v>
      </c>
      <c r="I1035">
        <v>0</v>
      </c>
      <c r="J1035">
        <v>-1</v>
      </c>
      <c r="K1035">
        <v>-1</v>
      </c>
      <c r="L1035">
        <v>-1</v>
      </c>
      <c r="M1035">
        <v>1222</v>
      </c>
      <c r="N1035">
        <v>13</v>
      </c>
      <c r="O1035">
        <v>0</v>
      </c>
      <c r="P1035">
        <v>25.7</v>
      </c>
      <c r="Q1035">
        <v>40.03</v>
      </c>
      <c r="R1035">
        <v>11.76</v>
      </c>
      <c r="S1035" s="3">
        <v>4.4400000000000002E-2</v>
      </c>
      <c r="T1035">
        <v>7.1234000000000002</v>
      </c>
      <c r="U1035">
        <v>3.63</v>
      </c>
      <c r="V1035">
        <v>-1.2135229999999999</v>
      </c>
      <c r="W1035">
        <v>3.01E-4</v>
      </c>
      <c r="X1035">
        <v>-1.1496459999999999</v>
      </c>
      <c r="Y1035">
        <v>4.0000000000000002E-4</v>
      </c>
      <c r="Z1035" s="3">
        <v>1.632E-8</v>
      </c>
      <c r="AA1035" s="3">
        <v>9.5409999999999992E-9</v>
      </c>
    </row>
    <row r="1036" spans="1:27" x14ac:dyDescent="0.25">
      <c r="A1036" s="2">
        <v>42805.821469907409</v>
      </c>
      <c r="B1036">
        <v>20.876000000000001</v>
      </c>
      <c r="C1036">
        <v>20</v>
      </c>
      <c r="D1036">
        <v>20</v>
      </c>
      <c r="E1036">
        <v>34</v>
      </c>
      <c r="F1036" t="s">
        <v>1065</v>
      </c>
      <c r="G1036" t="s">
        <v>57</v>
      </c>
      <c r="H1036" s="2">
        <v>42805.821412037039</v>
      </c>
      <c r="I1036">
        <v>0</v>
      </c>
      <c r="J1036">
        <v>-1</v>
      </c>
      <c r="K1036">
        <v>-1</v>
      </c>
      <c r="L1036">
        <v>-1</v>
      </c>
      <c r="M1036">
        <v>1223</v>
      </c>
      <c r="N1036">
        <v>13</v>
      </c>
      <c r="O1036">
        <v>0</v>
      </c>
      <c r="P1036">
        <v>25.68</v>
      </c>
      <c r="Q1036">
        <v>40.03</v>
      </c>
      <c r="R1036">
        <v>11.76</v>
      </c>
      <c r="S1036" s="3">
        <v>4.36E-2</v>
      </c>
      <c r="T1036">
        <v>7.1234000000000002</v>
      </c>
      <c r="U1036">
        <v>3.63</v>
      </c>
      <c r="V1036">
        <v>-1.213579</v>
      </c>
      <c r="W1036">
        <v>4.1899999999999999E-4</v>
      </c>
      <c r="X1036">
        <v>-1.149627</v>
      </c>
      <c r="Y1036">
        <v>3.9399999999999998E-4</v>
      </c>
      <c r="Z1036" s="3">
        <v>8.9850000000000007E-9</v>
      </c>
      <c r="AA1036" s="3">
        <v>1.2650000000000001E-8</v>
      </c>
    </row>
    <row r="1037" spans="1:27" x14ac:dyDescent="0.25">
      <c r="A1037" s="2">
        <v>42805.822199074071</v>
      </c>
      <c r="B1037">
        <v>20.87</v>
      </c>
      <c r="C1037">
        <v>20</v>
      </c>
      <c r="D1037">
        <v>20</v>
      </c>
      <c r="E1037">
        <v>34</v>
      </c>
      <c r="F1037" t="s">
        <v>1066</v>
      </c>
      <c r="G1037" t="s">
        <v>57</v>
      </c>
      <c r="H1037" s="2">
        <v>42805.822141203702</v>
      </c>
      <c r="I1037">
        <v>0</v>
      </c>
      <c r="J1037">
        <v>-1</v>
      </c>
      <c r="K1037">
        <v>-1</v>
      </c>
      <c r="L1037">
        <v>-1</v>
      </c>
      <c r="M1037">
        <v>1224</v>
      </c>
      <c r="N1037">
        <v>13</v>
      </c>
      <c r="O1037">
        <v>0</v>
      </c>
      <c r="P1037">
        <v>25.68</v>
      </c>
      <c r="Q1037">
        <v>40.03</v>
      </c>
      <c r="R1037">
        <v>11.76</v>
      </c>
      <c r="S1037" s="3">
        <v>4.4200000000000003E-2</v>
      </c>
      <c r="T1037">
        <v>7.1234000000000002</v>
      </c>
      <c r="U1037">
        <v>3.63</v>
      </c>
      <c r="V1037">
        <v>-1.2135279999999999</v>
      </c>
      <c r="W1037">
        <v>3.6200000000000002E-4</v>
      </c>
      <c r="X1037">
        <v>-1.1494690000000001</v>
      </c>
      <c r="Y1037">
        <v>5.0900000000000001E-4</v>
      </c>
      <c r="Z1037" s="3">
        <v>1.8620000000000001E-8</v>
      </c>
      <c r="AA1037" s="3">
        <v>1.4450000000000001E-9</v>
      </c>
    </row>
    <row r="1038" spans="1:27" x14ac:dyDescent="0.25">
      <c r="A1038" s="2">
        <v>42805.822928240741</v>
      </c>
      <c r="B1038">
        <v>20.870999999999999</v>
      </c>
      <c r="C1038">
        <v>20</v>
      </c>
      <c r="D1038">
        <v>20</v>
      </c>
      <c r="E1038">
        <v>34</v>
      </c>
      <c r="F1038" t="s">
        <v>1067</v>
      </c>
      <c r="G1038" t="s">
        <v>57</v>
      </c>
      <c r="H1038" s="2">
        <v>42805.822870370372</v>
      </c>
      <c r="I1038">
        <v>0</v>
      </c>
      <c r="J1038">
        <v>-1</v>
      </c>
      <c r="K1038">
        <v>-1</v>
      </c>
      <c r="L1038">
        <v>-1</v>
      </c>
      <c r="M1038">
        <v>1225</v>
      </c>
      <c r="N1038">
        <v>13</v>
      </c>
      <c r="O1038">
        <v>0</v>
      </c>
      <c r="P1038">
        <v>25.68</v>
      </c>
      <c r="Q1038">
        <v>40.03</v>
      </c>
      <c r="R1038">
        <v>11.76</v>
      </c>
      <c r="S1038" s="3">
        <v>4.3999999999999997E-2</v>
      </c>
      <c r="T1038">
        <v>7.1234000000000002</v>
      </c>
      <c r="U1038">
        <v>3.63</v>
      </c>
      <c r="V1038">
        <v>-1.2138040000000001</v>
      </c>
      <c r="W1038">
        <v>5.4799999999999998E-4</v>
      </c>
      <c r="X1038">
        <v>-1.1496770000000001</v>
      </c>
      <c r="Y1038">
        <v>3.0800000000000001E-4</v>
      </c>
      <c r="Z1038" s="3">
        <v>6.1740000000000004E-9</v>
      </c>
      <c r="AA1038" s="3">
        <v>1.4500000000000001E-8</v>
      </c>
    </row>
    <row r="1039" spans="1:27" x14ac:dyDescent="0.25">
      <c r="A1039" s="2">
        <v>42805.823657407411</v>
      </c>
      <c r="B1039">
        <v>20.866</v>
      </c>
      <c r="C1039">
        <v>20</v>
      </c>
      <c r="D1039">
        <v>20</v>
      </c>
      <c r="E1039">
        <v>34</v>
      </c>
      <c r="F1039" t="s">
        <v>1068</v>
      </c>
      <c r="G1039" t="s">
        <v>57</v>
      </c>
      <c r="H1039" s="2">
        <v>42805.823599537034</v>
      </c>
      <c r="I1039">
        <v>0</v>
      </c>
      <c r="J1039">
        <v>-1</v>
      </c>
      <c r="K1039">
        <v>-1</v>
      </c>
      <c r="L1039">
        <v>-1</v>
      </c>
      <c r="M1039">
        <v>1226</v>
      </c>
      <c r="N1039">
        <v>13</v>
      </c>
      <c r="O1039">
        <v>0</v>
      </c>
      <c r="P1039">
        <v>25.67</v>
      </c>
      <c r="Q1039">
        <v>40.03</v>
      </c>
      <c r="R1039">
        <v>11.76</v>
      </c>
      <c r="S1039" s="3">
        <v>4.3999999999999997E-2</v>
      </c>
      <c r="T1039">
        <v>7.1234000000000002</v>
      </c>
      <c r="U1039">
        <v>3.63</v>
      </c>
      <c r="V1039">
        <v>-1.213516</v>
      </c>
      <c r="W1039">
        <v>4.8099999999999998E-4</v>
      </c>
      <c r="X1039">
        <v>-1.149613</v>
      </c>
      <c r="Y1039">
        <v>4.6799999999999999E-4</v>
      </c>
      <c r="Z1039" s="3">
        <v>6.9239999999999997E-9</v>
      </c>
      <c r="AA1039" s="3">
        <v>7.6649999999999995E-9</v>
      </c>
    </row>
    <row r="1040" spans="1:27" x14ac:dyDescent="0.25">
      <c r="A1040" s="2">
        <v>42805.824386574073</v>
      </c>
      <c r="B1040">
        <v>20.863</v>
      </c>
      <c r="C1040">
        <v>20</v>
      </c>
      <c r="D1040">
        <v>20</v>
      </c>
      <c r="E1040">
        <v>34</v>
      </c>
      <c r="F1040" t="s">
        <v>1069</v>
      </c>
      <c r="G1040" t="s">
        <v>57</v>
      </c>
      <c r="H1040" s="2">
        <v>42805.824328703704</v>
      </c>
      <c r="I1040">
        <v>0</v>
      </c>
      <c r="J1040">
        <v>-1</v>
      </c>
      <c r="K1040">
        <v>-1</v>
      </c>
      <c r="L1040">
        <v>-1</v>
      </c>
      <c r="M1040">
        <v>1227</v>
      </c>
      <c r="N1040">
        <v>13</v>
      </c>
      <c r="O1040">
        <v>0</v>
      </c>
      <c r="P1040">
        <v>25.67</v>
      </c>
      <c r="Q1040">
        <v>40.06</v>
      </c>
      <c r="R1040">
        <v>11.76</v>
      </c>
      <c r="S1040" s="3">
        <v>4.4200000000000003E-2</v>
      </c>
      <c r="T1040">
        <v>7.1234000000000002</v>
      </c>
      <c r="U1040">
        <v>3.63</v>
      </c>
      <c r="V1040">
        <v>-1.2135929999999999</v>
      </c>
      <c r="W1040">
        <v>3.5E-4</v>
      </c>
      <c r="X1040">
        <v>-1.1494489999999999</v>
      </c>
      <c r="Y1040">
        <v>4.8200000000000001E-4</v>
      </c>
      <c r="Z1040" s="3">
        <v>2.7619999999999999E-8</v>
      </c>
      <c r="AA1040" s="3">
        <v>-7.343E-9</v>
      </c>
    </row>
    <row r="1041" spans="1:27" x14ac:dyDescent="0.25">
      <c r="A1041" s="2">
        <v>42805.825115740743</v>
      </c>
      <c r="B1041">
        <v>20.861000000000001</v>
      </c>
      <c r="C1041">
        <v>20</v>
      </c>
      <c r="D1041">
        <v>20</v>
      </c>
      <c r="E1041">
        <v>34</v>
      </c>
      <c r="F1041" t="s">
        <v>1070</v>
      </c>
      <c r="G1041" t="s">
        <v>57</v>
      </c>
      <c r="H1041" s="2">
        <v>42805.825057870374</v>
      </c>
      <c r="I1041">
        <v>0</v>
      </c>
      <c r="J1041">
        <v>-1</v>
      </c>
      <c r="K1041">
        <v>-1</v>
      </c>
      <c r="L1041">
        <v>-1</v>
      </c>
      <c r="M1041">
        <v>1228</v>
      </c>
      <c r="N1041">
        <v>13</v>
      </c>
      <c r="O1041">
        <v>0</v>
      </c>
      <c r="P1041">
        <v>25.67</v>
      </c>
      <c r="Q1041">
        <v>40.03</v>
      </c>
      <c r="R1041">
        <v>11.76</v>
      </c>
      <c r="S1041" s="3">
        <v>4.4200000000000003E-2</v>
      </c>
      <c r="T1041">
        <v>7.1234000000000002</v>
      </c>
      <c r="U1041">
        <v>3.63</v>
      </c>
      <c r="V1041">
        <v>-1.21347</v>
      </c>
      <c r="W1041">
        <v>4.1300000000000001E-4</v>
      </c>
      <c r="X1041">
        <v>-1.1496550000000001</v>
      </c>
      <c r="Y1041">
        <v>3.5399999999999999E-4</v>
      </c>
      <c r="Z1041" s="3">
        <v>1.983E-8</v>
      </c>
      <c r="AA1041" s="3">
        <v>1.097E-8</v>
      </c>
    </row>
    <row r="1042" spans="1:27" x14ac:dyDescent="0.25">
      <c r="A1042" s="2">
        <v>42805.825844907406</v>
      </c>
      <c r="B1042">
        <v>20.855</v>
      </c>
      <c r="C1042">
        <v>20</v>
      </c>
      <c r="D1042">
        <v>20</v>
      </c>
      <c r="E1042">
        <v>34</v>
      </c>
      <c r="F1042" t="s">
        <v>360</v>
      </c>
      <c r="G1042" t="s">
        <v>57</v>
      </c>
      <c r="H1042" s="2">
        <v>42805.825787037036</v>
      </c>
      <c r="I1042">
        <v>0</v>
      </c>
      <c r="J1042">
        <v>-1</v>
      </c>
      <c r="K1042">
        <v>-1</v>
      </c>
      <c r="L1042">
        <v>-1</v>
      </c>
      <c r="M1042">
        <v>1229</v>
      </c>
      <c r="N1042">
        <v>13</v>
      </c>
      <c r="O1042">
        <v>0</v>
      </c>
      <c r="P1042">
        <v>25.65</v>
      </c>
      <c r="Q1042">
        <v>40.03</v>
      </c>
      <c r="R1042">
        <v>11.76</v>
      </c>
      <c r="S1042" s="3">
        <v>4.3999999999999997E-2</v>
      </c>
      <c r="T1042">
        <v>7.1234000000000002</v>
      </c>
      <c r="U1042">
        <v>3.63</v>
      </c>
      <c r="V1042">
        <v>-1.213714</v>
      </c>
      <c r="W1042">
        <v>4.15E-4</v>
      </c>
      <c r="X1042">
        <v>-1.1496</v>
      </c>
      <c r="Y1042">
        <v>3.8200000000000002E-4</v>
      </c>
      <c r="Z1042" s="3">
        <v>4.9600000000000002E-9</v>
      </c>
      <c r="AA1042" s="3">
        <v>-9.1950000000000006E-9</v>
      </c>
    </row>
    <row r="1043" spans="1:27" x14ac:dyDescent="0.25">
      <c r="A1043" s="2">
        <v>42805.826574074075</v>
      </c>
      <c r="B1043">
        <v>20.850999999999999</v>
      </c>
      <c r="C1043">
        <v>20</v>
      </c>
      <c r="D1043">
        <v>20</v>
      </c>
      <c r="E1043">
        <v>34</v>
      </c>
      <c r="F1043" t="s">
        <v>1071</v>
      </c>
      <c r="G1043" t="s">
        <v>57</v>
      </c>
      <c r="H1043" s="2">
        <v>42805.826516203706</v>
      </c>
      <c r="I1043">
        <v>0</v>
      </c>
      <c r="J1043">
        <v>-1</v>
      </c>
      <c r="K1043">
        <v>-1</v>
      </c>
      <c r="L1043">
        <v>-1</v>
      </c>
      <c r="M1043">
        <v>1230</v>
      </c>
      <c r="N1043">
        <v>13</v>
      </c>
      <c r="O1043">
        <v>0</v>
      </c>
      <c r="P1043">
        <v>25.67</v>
      </c>
      <c r="Q1043">
        <v>40.06</v>
      </c>
      <c r="R1043">
        <v>11.76</v>
      </c>
      <c r="S1043" s="3">
        <v>4.3999999999999997E-2</v>
      </c>
      <c r="T1043">
        <v>7.1234000000000002</v>
      </c>
      <c r="U1043">
        <v>3.63</v>
      </c>
      <c r="V1043">
        <v>-1.2135359999999999</v>
      </c>
      <c r="W1043">
        <v>3.7500000000000001E-4</v>
      </c>
      <c r="X1043">
        <v>-1.149327</v>
      </c>
      <c r="Y1043">
        <v>2.61E-4</v>
      </c>
      <c r="Z1043" s="3">
        <v>-2.3100000000000001E-9</v>
      </c>
      <c r="AA1043" s="3">
        <v>-1.068E-8</v>
      </c>
    </row>
    <row r="1044" spans="1:27" x14ac:dyDescent="0.25">
      <c r="A1044" s="2">
        <v>42805.827303240738</v>
      </c>
      <c r="B1044">
        <v>20.844999999999999</v>
      </c>
      <c r="C1044">
        <v>20</v>
      </c>
      <c r="D1044">
        <v>20</v>
      </c>
      <c r="E1044">
        <v>34</v>
      </c>
      <c r="F1044" t="s">
        <v>1072</v>
      </c>
      <c r="G1044" t="s">
        <v>57</v>
      </c>
      <c r="H1044" s="2">
        <v>42805.827245370368</v>
      </c>
      <c r="I1044">
        <v>0</v>
      </c>
      <c r="J1044">
        <v>-1</v>
      </c>
      <c r="K1044">
        <v>-1</v>
      </c>
      <c r="L1044">
        <v>-1</v>
      </c>
      <c r="M1044">
        <v>1231</v>
      </c>
      <c r="N1044">
        <v>13</v>
      </c>
      <c r="O1044">
        <v>0</v>
      </c>
      <c r="P1044">
        <v>25.65</v>
      </c>
      <c r="Q1044">
        <v>40.06</v>
      </c>
      <c r="R1044">
        <v>11.76</v>
      </c>
      <c r="S1044" s="3">
        <v>4.4200000000000003E-2</v>
      </c>
      <c r="T1044">
        <v>7.1234000000000002</v>
      </c>
      <c r="U1044">
        <v>3.63</v>
      </c>
      <c r="V1044">
        <v>-1.213554</v>
      </c>
      <c r="W1044">
        <v>3.6200000000000002E-4</v>
      </c>
      <c r="X1044">
        <v>-1.14961</v>
      </c>
      <c r="Y1044">
        <v>3.3300000000000002E-4</v>
      </c>
      <c r="Z1044" s="3">
        <v>4.4869999999999999E-9</v>
      </c>
      <c r="AA1044" s="3">
        <v>9.4029999999999999E-9</v>
      </c>
    </row>
    <row r="1045" spans="1:27" x14ac:dyDescent="0.25">
      <c r="A1045" s="2">
        <v>42805.828032407408</v>
      </c>
      <c r="B1045">
        <v>20.844999999999999</v>
      </c>
      <c r="C1045">
        <v>20</v>
      </c>
      <c r="D1045">
        <v>20</v>
      </c>
      <c r="E1045">
        <v>34</v>
      </c>
      <c r="F1045" t="s">
        <v>1073</v>
      </c>
      <c r="G1045" t="s">
        <v>57</v>
      </c>
      <c r="H1045" s="2">
        <v>42805.827974537038</v>
      </c>
      <c r="I1045">
        <v>0</v>
      </c>
      <c r="J1045">
        <v>-1</v>
      </c>
      <c r="K1045">
        <v>-1</v>
      </c>
      <c r="L1045">
        <v>-1</v>
      </c>
      <c r="M1045">
        <v>1232</v>
      </c>
      <c r="N1045">
        <v>13</v>
      </c>
      <c r="O1045">
        <v>0</v>
      </c>
      <c r="P1045">
        <v>25.65</v>
      </c>
      <c r="Q1045">
        <v>40.06</v>
      </c>
      <c r="R1045">
        <v>11.76</v>
      </c>
      <c r="S1045" s="3">
        <v>4.36E-2</v>
      </c>
      <c r="T1045">
        <v>7.1234000000000002</v>
      </c>
      <c r="U1045">
        <v>3.63</v>
      </c>
      <c r="V1045">
        <v>-1.2137199999999999</v>
      </c>
      <c r="W1045">
        <v>3.7800000000000003E-4</v>
      </c>
      <c r="X1045">
        <v>-1.149529</v>
      </c>
      <c r="Y1045">
        <v>4.2299999999999998E-4</v>
      </c>
      <c r="Z1045" s="3">
        <v>1.7800000000000001E-8</v>
      </c>
      <c r="AA1045" s="3">
        <v>7.0299999999999999E-9</v>
      </c>
    </row>
    <row r="1046" spans="1:27" x14ac:dyDescent="0.25">
      <c r="A1046" s="2">
        <v>42805.828761574077</v>
      </c>
      <c r="B1046">
        <v>20.841999999999999</v>
      </c>
      <c r="C1046">
        <v>20</v>
      </c>
      <c r="D1046">
        <v>20</v>
      </c>
      <c r="E1046">
        <v>34</v>
      </c>
      <c r="F1046" t="s">
        <v>1074</v>
      </c>
      <c r="G1046" t="s">
        <v>57</v>
      </c>
      <c r="H1046" s="2">
        <v>42805.828703703701</v>
      </c>
      <c r="I1046">
        <v>0</v>
      </c>
      <c r="J1046">
        <v>-1</v>
      </c>
      <c r="K1046">
        <v>-1</v>
      </c>
      <c r="L1046">
        <v>-1</v>
      </c>
      <c r="M1046">
        <v>1233</v>
      </c>
      <c r="N1046">
        <v>13</v>
      </c>
      <c r="O1046">
        <v>0</v>
      </c>
      <c r="P1046">
        <v>25.67</v>
      </c>
      <c r="Q1046">
        <v>40.06</v>
      </c>
      <c r="R1046">
        <v>11.76</v>
      </c>
      <c r="S1046" s="3">
        <v>4.3999999999999997E-2</v>
      </c>
      <c r="T1046">
        <v>7.1234000000000002</v>
      </c>
      <c r="U1046">
        <v>3.63</v>
      </c>
      <c r="V1046">
        <v>-1.2135929999999999</v>
      </c>
      <c r="W1046">
        <v>4.5199999999999998E-4</v>
      </c>
      <c r="X1046">
        <v>-1.1493949999999999</v>
      </c>
      <c r="Y1046">
        <v>3.6600000000000001E-4</v>
      </c>
      <c r="Z1046" s="3">
        <v>1.474E-8</v>
      </c>
      <c r="AA1046" s="3">
        <v>3.5060000000000001E-9</v>
      </c>
    </row>
    <row r="1047" spans="1:27" x14ac:dyDescent="0.25">
      <c r="A1047" s="2">
        <v>42805.82949074074</v>
      </c>
      <c r="B1047">
        <v>20.838000000000001</v>
      </c>
      <c r="C1047">
        <v>20</v>
      </c>
      <c r="D1047">
        <v>20</v>
      </c>
      <c r="E1047">
        <v>34</v>
      </c>
      <c r="F1047" t="s">
        <v>1075</v>
      </c>
      <c r="G1047" t="s">
        <v>57</v>
      </c>
      <c r="H1047" s="2">
        <v>42805.829432870371</v>
      </c>
      <c r="I1047">
        <v>0</v>
      </c>
      <c r="J1047">
        <v>-1</v>
      </c>
      <c r="K1047">
        <v>-1</v>
      </c>
      <c r="L1047">
        <v>-1</v>
      </c>
      <c r="M1047">
        <v>1234</v>
      </c>
      <c r="N1047">
        <v>13</v>
      </c>
      <c r="O1047">
        <v>0</v>
      </c>
      <c r="P1047">
        <v>25.64</v>
      </c>
      <c r="Q1047">
        <v>40.06</v>
      </c>
      <c r="R1047">
        <v>11.76</v>
      </c>
      <c r="S1047" s="3">
        <v>4.4200000000000003E-2</v>
      </c>
      <c r="T1047">
        <v>7.1234000000000002</v>
      </c>
      <c r="U1047">
        <v>3.63</v>
      </c>
      <c r="V1047">
        <v>-1.2137979999999999</v>
      </c>
      <c r="W1047">
        <v>5.0100000000000003E-4</v>
      </c>
      <c r="X1047">
        <v>-1.149645</v>
      </c>
      <c r="Y1047">
        <v>3.4600000000000001E-4</v>
      </c>
      <c r="Z1047" s="3">
        <v>4.7419999999999998E-10</v>
      </c>
      <c r="AA1047" s="3">
        <v>-5.7470000000000001E-9</v>
      </c>
    </row>
    <row r="1048" spans="1:27" x14ac:dyDescent="0.25">
      <c r="A1048" s="2">
        <v>42805.83021990741</v>
      </c>
      <c r="B1048">
        <v>20.838000000000001</v>
      </c>
      <c r="C1048">
        <v>20</v>
      </c>
      <c r="D1048">
        <v>20</v>
      </c>
      <c r="E1048">
        <v>34</v>
      </c>
      <c r="F1048" t="s">
        <v>1076</v>
      </c>
      <c r="G1048" t="s">
        <v>57</v>
      </c>
      <c r="H1048" s="2">
        <v>42805.83016203704</v>
      </c>
      <c r="I1048">
        <v>0</v>
      </c>
      <c r="J1048">
        <v>-1</v>
      </c>
      <c r="K1048">
        <v>-1</v>
      </c>
      <c r="L1048">
        <v>-1</v>
      </c>
      <c r="M1048">
        <v>1235</v>
      </c>
      <c r="N1048">
        <v>13</v>
      </c>
      <c r="O1048">
        <v>0</v>
      </c>
      <c r="P1048">
        <v>25.65</v>
      </c>
      <c r="Q1048">
        <v>40.06</v>
      </c>
      <c r="R1048">
        <v>11.76</v>
      </c>
      <c r="S1048" s="3">
        <v>4.5199999999999997E-2</v>
      </c>
      <c r="T1048">
        <v>7.1234000000000002</v>
      </c>
      <c r="U1048">
        <v>3.63</v>
      </c>
      <c r="V1048">
        <v>-1.2137469999999999</v>
      </c>
      <c r="W1048">
        <v>3.3E-4</v>
      </c>
      <c r="X1048">
        <v>-1.149457</v>
      </c>
      <c r="Y1048">
        <v>5.3600000000000002E-4</v>
      </c>
      <c r="Z1048" s="3">
        <v>6.9999999999999998E-9</v>
      </c>
      <c r="AA1048" s="3">
        <v>-4.6340000000000003E-9</v>
      </c>
    </row>
    <row r="1049" spans="1:27" x14ac:dyDescent="0.25">
      <c r="A1049" s="2">
        <v>42805.830949074072</v>
      </c>
      <c r="B1049">
        <v>20.837</v>
      </c>
      <c r="C1049">
        <v>20</v>
      </c>
      <c r="D1049">
        <v>20</v>
      </c>
      <c r="E1049">
        <v>34</v>
      </c>
      <c r="F1049" t="s">
        <v>1077</v>
      </c>
      <c r="G1049" t="s">
        <v>57</v>
      </c>
      <c r="H1049" s="2">
        <v>42805.830891203703</v>
      </c>
      <c r="I1049">
        <v>0</v>
      </c>
      <c r="J1049">
        <v>-1</v>
      </c>
      <c r="K1049">
        <v>-1</v>
      </c>
      <c r="L1049">
        <v>-1</v>
      </c>
      <c r="M1049">
        <v>1236</v>
      </c>
      <c r="N1049">
        <v>13</v>
      </c>
      <c r="O1049">
        <v>0</v>
      </c>
      <c r="P1049">
        <v>25.64</v>
      </c>
      <c r="Q1049">
        <v>40.06</v>
      </c>
      <c r="R1049">
        <v>11.76</v>
      </c>
      <c r="S1049" s="3">
        <v>4.3999999999999997E-2</v>
      </c>
      <c r="T1049">
        <v>7.1234000000000002</v>
      </c>
      <c r="U1049">
        <v>3.63</v>
      </c>
      <c r="V1049">
        <v>-1.213983</v>
      </c>
      <c r="W1049">
        <v>4.4000000000000002E-4</v>
      </c>
      <c r="X1049">
        <v>-1.1495789999999999</v>
      </c>
      <c r="Y1049">
        <v>5.5800000000000001E-4</v>
      </c>
      <c r="Z1049" s="3">
        <v>1.6770000000000001E-8</v>
      </c>
      <c r="AA1049" s="3">
        <v>1.5449999999999999E-8</v>
      </c>
    </row>
    <row r="1050" spans="1:27" x14ac:dyDescent="0.25">
      <c r="A1050" s="2">
        <v>42805.831678240742</v>
      </c>
      <c r="B1050">
        <v>20.83</v>
      </c>
      <c r="C1050">
        <v>20</v>
      </c>
      <c r="D1050">
        <v>20</v>
      </c>
      <c r="E1050">
        <v>34</v>
      </c>
      <c r="F1050" t="s">
        <v>1078</v>
      </c>
      <c r="G1050" t="s">
        <v>57</v>
      </c>
      <c r="H1050" s="2">
        <v>42805.831620370373</v>
      </c>
      <c r="I1050">
        <v>0</v>
      </c>
      <c r="J1050">
        <v>-1</v>
      </c>
      <c r="K1050">
        <v>-1</v>
      </c>
      <c r="L1050">
        <v>-1</v>
      </c>
      <c r="M1050">
        <v>1237</v>
      </c>
      <c r="N1050">
        <v>13</v>
      </c>
      <c r="O1050">
        <v>0</v>
      </c>
      <c r="P1050">
        <v>25.64</v>
      </c>
      <c r="Q1050">
        <v>40.06</v>
      </c>
      <c r="R1050">
        <v>11.76</v>
      </c>
      <c r="S1050" s="3">
        <v>4.48E-2</v>
      </c>
      <c r="T1050">
        <v>7.1234000000000002</v>
      </c>
      <c r="U1050">
        <v>3.63</v>
      </c>
      <c r="V1050">
        <v>-1.2136389999999999</v>
      </c>
      <c r="W1050">
        <v>3.68E-4</v>
      </c>
      <c r="X1050">
        <v>-1.1494359999999999</v>
      </c>
      <c r="Y1050">
        <v>2.0000000000000001E-4</v>
      </c>
      <c r="Z1050" s="3">
        <v>-1.3070000000000001E-8</v>
      </c>
      <c r="AA1050" s="3">
        <v>-1.738E-9</v>
      </c>
    </row>
    <row r="1051" spans="1:27" x14ac:dyDescent="0.25">
      <c r="A1051" s="2">
        <v>42805.832407407404</v>
      </c>
      <c r="B1051">
        <v>20.832000000000001</v>
      </c>
      <c r="C1051">
        <v>20</v>
      </c>
      <c r="D1051">
        <v>20</v>
      </c>
      <c r="E1051">
        <v>34</v>
      </c>
      <c r="F1051" t="s">
        <v>1079</v>
      </c>
      <c r="G1051" t="s">
        <v>57</v>
      </c>
      <c r="H1051" s="2">
        <v>42805.832349537035</v>
      </c>
      <c r="I1051">
        <v>0</v>
      </c>
      <c r="J1051">
        <v>-1</v>
      </c>
      <c r="K1051">
        <v>-1</v>
      </c>
      <c r="L1051">
        <v>-1</v>
      </c>
      <c r="M1051">
        <v>1238</v>
      </c>
      <c r="N1051">
        <v>13</v>
      </c>
      <c r="O1051">
        <v>0</v>
      </c>
      <c r="P1051">
        <v>25.64</v>
      </c>
      <c r="Q1051">
        <v>40.06</v>
      </c>
      <c r="R1051">
        <v>11.76</v>
      </c>
      <c r="S1051" s="3">
        <v>4.36E-2</v>
      </c>
      <c r="T1051">
        <v>7.1234000000000002</v>
      </c>
      <c r="U1051">
        <v>3.63</v>
      </c>
      <c r="V1051">
        <v>-1.213751</v>
      </c>
      <c r="W1051">
        <v>4.7399999999999997E-4</v>
      </c>
      <c r="X1051">
        <v>-1.149224</v>
      </c>
      <c r="Y1051">
        <v>4.7899999999999999E-4</v>
      </c>
      <c r="Z1051" s="3">
        <v>2.121E-9</v>
      </c>
      <c r="AA1051" s="3">
        <v>2.11E-9</v>
      </c>
    </row>
    <row r="1052" spans="1:27" x14ac:dyDescent="0.25">
      <c r="A1052" s="2">
        <v>42805.833136574074</v>
      </c>
      <c r="B1052">
        <v>20.824999999999999</v>
      </c>
      <c r="C1052">
        <v>20</v>
      </c>
      <c r="D1052">
        <v>20</v>
      </c>
      <c r="E1052">
        <v>34</v>
      </c>
      <c r="F1052" t="s">
        <v>1080</v>
      </c>
      <c r="G1052" t="s">
        <v>57</v>
      </c>
      <c r="H1052" s="2">
        <v>42805.833078703705</v>
      </c>
      <c r="I1052">
        <v>0</v>
      </c>
      <c r="J1052">
        <v>-1</v>
      </c>
      <c r="K1052">
        <v>-1</v>
      </c>
      <c r="L1052">
        <v>-1</v>
      </c>
      <c r="M1052">
        <v>1239</v>
      </c>
      <c r="N1052">
        <v>13</v>
      </c>
      <c r="O1052">
        <v>0</v>
      </c>
      <c r="P1052">
        <v>25.64</v>
      </c>
      <c r="Q1052">
        <v>40.06</v>
      </c>
      <c r="R1052">
        <v>11.76</v>
      </c>
      <c r="S1052" s="3">
        <v>4.3999999999999997E-2</v>
      </c>
      <c r="T1052">
        <v>7.1234000000000002</v>
      </c>
      <c r="U1052">
        <v>3.63</v>
      </c>
      <c r="V1052">
        <v>-1.213552</v>
      </c>
      <c r="W1052">
        <v>4.4900000000000002E-4</v>
      </c>
      <c r="X1052">
        <v>-1.1493660000000001</v>
      </c>
      <c r="Y1052">
        <v>4.44E-4</v>
      </c>
      <c r="Z1052" s="3">
        <v>2.7179999999999999E-9</v>
      </c>
      <c r="AA1052" s="3">
        <v>-7.9340000000000001E-9</v>
      </c>
    </row>
    <row r="1053" spans="1:27" x14ac:dyDescent="0.25">
      <c r="A1053" s="2">
        <v>42805.833865740744</v>
      </c>
      <c r="B1053">
        <v>20.824999999999999</v>
      </c>
      <c r="C1053">
        <v>20</v>
      </c>
      <c r="D1053">
        <v>20</v>
      </c>
      <c r="E1053">
        <v>34</v>
      </c>
      <c r="F1053" t="s">
        <v>1081</v>
      </c>
      <c r="G1053" t="s">
        <v>57</v>
      </c>
      <c r="H1053" s="2">
        <v>42805.833807870367</v>
      </c>
      <c r="I1053">
        <v>0</v>
      </c>
      <c r="J1053">
        <v>-1</v>
      </c>
      <c r="K1053">
        <v>-1</v>
      </c>
      <c r="L1053">
        <v>-1</v>
      </c>
      <c r="M1053">
        <v>1240</v>
      </c>
      <c r="N1053">
        <v>13</v>
      </c>
      <c r="O1053">
        <v>0</v>
      </c>
      <c r="P1053">
        <v>25.63</v>
      </c>
      <c r="Q1053">
        <v>40.06</v>
      </c>
      <c r="R1053">
        <v>11.76</v>
      </c>
      <c r="S1053" s="3">
        <v>4.4400000000000002E-2</v>
      </c>
      <c r="T1053">
        <v>7.1234000000000002</v>
      </c>
      <c r="U1053">
        <v>3.63</v>
      </c>
      <c r="V1053">
        <v>-1.2136610000000001</v>
      </c>
      <c r="W1053">
        <v>3.8200000000000002E-4</v>
      </c>
      <c r="X1053">
        <v>-1.1492500000000001</v>
      </c>
      <c r="Y1053">
        <v>3.01E-4</v>
      </c>
      <c r="Z1053" s="3">
        <v>-1.697E-9</v>
      </c>
      <c r="AA1053" s="3">
        <v>-2.9500000000000002E-10</v>
      </c>
    </row>
    <row r="1054" spans="1:27" x14ac:dyDescent="0.25">
      <c r="A1054" s="2">
        <v>42805.834594907406</v>
      </c>
      <c r="B1054">
        <v>20.821999999999999</v>
      </c>
      <c r="C1054">
        <v>20</v>
      </c>
      <c r="D1054">
        <v>20</v>
      </c>
      <c r="E1054">
        <v>34</v>
      </c>
      <c r="F1054" t="s">
        <v>1082</v>
      </c>
      <c r="G1054" t="s">
        <v>57</v>
      </c>
      <c r="H1054" s="2">
        <v>42805.834537037037</v>
      </c>
      <c r="I1054">
        <v>0</v>
      </c>
      <c r="J1054">
        <v>-1</v>
      </c>
      <c r="K1054">
        <v>-1</v>
      </c>
      <c r="L1054">
        <v>-1</v>
      </c>
      <c r="M1054">
        <v>1241</v>
      </c>
      <c r="N1054">
        <v>13</v>
      </c>
      <c r="O1054">
        <v>0</v>
      </c>
      <c r="P1054">
        <v>25.64</v>
      </c>
      <c r="Q1054">
        <v>40.06</v>
      </c>
      <c r="R1054">
        <v>11.76</v>
      </c>
      <c r="S1054" s="3">
        <v>4.3999999999999997E-2</v>
      </c>
      <c r="T1054">
        <v>7.1234000000000002</v>
      </c>
      <c r="U1054">
        <v>3.63</v>
      </c>
      <c r="V1054">
        <v>-1.2134819999999999</v>
      </c>
      <c r="W1054">
        <v>4.1300000000000001E-4</v>
      </c>
      <c r="X1054">
        <v>-1.1491720000000001</v>
      </c>
      <c r="Y1054">
        <v>4.3899999999999999E-4</v>
      </c>
      <c r="Z1054" s="3">
        <v>-1.5950000000000001E-8</v>
      </c>
      <c r="AA1054" s="3">
        <v>-7.2550000000000003E-9</v>
      </c>
    </row>
    <row r="1055" spans="1:27" x14ac:dyDescent="0.25">
      <c r="A1055" s="2">
        <v>42805.835324074076</v>
      </c>
      <c r="B1055">
        <v>20.818999999999999</v>
      </c>
      <c r="C1055">
        <v>20</v>
      </c>
      <c r="D1055">
        <v>20</v>
      </c>
      <c r="E1055">
        <v>34</v>
      </c>
      <c r="F1055" t="s">
        <v>1083</v>
      </c>
      <c r="G1055" t="s">
        <v>57</v>
      </c>
      <c r="H1055" s="2">
        <v>42805.835266203707</v>
      </c>
      <c r="I1055">
        <v>0</v>
      </c>
      <c r="J1055">
        <v>-1</v>
      </c>
      <c r="K1055">
        <v>-1</v>
      </c>
      <c r="L1055">
        <v>-1</v>
      </c>
      <c r="M1055">
        <v>1242</v>
      </c>
      <c r="N1055">
        <v>13</v>
      </c>
      <c r="O1055">
        <v>0</v>
      </c>
      <c r="P1055">
        <v>25.63</v>
      </c>
      <c r="Q1055">
        <v>40.06</v>
      </c>
      <c r="R1055">
        <v>11.76</v>
      </c>
      <c r="S1055" s="3">
        <v>4.48E-2</v>
      </c>
      <c r="T1055">
        <v>7.1234000000000002</v>
      </c>
      <c r="U1055">
        <v>3.63</v>
      </c>
      <c r="V1055">
        <v>-1.213643</v>
      </c>
      <c r="W1055">
        <v>4.57E-4</v>
      </c>
      <c r="X1055">
        <v>-1.1493009999999999</v>
      </c>
      <c r="Y1055">
        <v>4.73E-4</v>
      </c>
      <c r="Z1055" s="3">
        <v>2.264E-8</v>
      </c>
      <c r="AA1055" s="3">
        <v>-5.0110000000000002E-9</v>
      </c>
    </row>
    <row r="1056" spans="1:27" x14ac:dyDescent="0.25">
      <c r="A1056" s="2">
        <v>42805.836053240739</v>
      </c>
      <c r="B1056">
        <v>20.821999999999999</v>
      </c>
      <c r="C1056">
        <v>20</v>
      </c>
      <c r="D1056">
        <v>20</v>
      </c>
      <c r="E1056">
        <v>34</v>
      </c>
      <c r="F1056" t="s">
        <v>1084</v>
      </c>
      <c r="G1056" t="s">
        <v>57</v>
      </c>
      <c r="H1056" s="2">
        <v>42805.835995370369</v>
      </c>
      <c r="I1056">
        <v>0</v>
      </c>
      <c r="J1056">
        <v>-1</v>
      </c>
      <c r="K1056">
        <v>-1</v>
      </c>
      <c r="L1056">
        <v>-1</v>
      </c>
      <c r="M1056">
        <v>1243</v>
      </c>
      <c r="N1056">
        <v>13</v>
      </c>
      <c r="O1056">
        <v>0</v>
      </c>
      <c r="P1056">
        <v>25.63</v>
      </c>
      <c r="Q1056">
        <v>40.06</v>
      </c>
      <c r="R1056">
        <v>11.76</v>
      </c>
      <c r="S1056" s="3">
        <v>4.4400000000000002E-2</v>
      </c>
      <c r="T1056">
        <v>7.1234000000000002</v>
      </c>
      <c r="U1056">
        <v>3.63</v>
      </c>
      <c r="V1056">
        <v>-1.213748</v>
      </c>
      <c r="W1056">
        <v>4.6900000000000002E-4</v>
      </c>
      <c r="X1056">
        <v>-1.1493979999999999</v>
      </c>
      <c r="Y1056">
        <v>4.7699999999999999E-4</v>
      </c>
      <c r="Z1056" s="3">
        <v>1.7830000000000002E-8</v>
      </c>
      <c r="AA1056" s="3">
        <v>8.9120000000000007E-9</v>
      </c>
    </row>
    <row r="1057" spans="1:27" x14ac:dyDescent="0.25">
      <c r="A1057" s="2">
        <v>42805.836782407408</v>
      </c>
      <c r="B1057">
        <v>20.814</v>
      </c>
      <c r="C1057">
        <v>20</v>
      </c>
      <c r="D1057">
        <v>20</v>
      </c>
      <c r="E1057">
        <v>34</v>
      </c>
      <c r="F1057" t="s">
        <v>1085</v>
      </c>
      <c r="G1057" t="s">
        <v>57</v>
      </c>
      <c r="H1057" s="2">
        <v>42805.836724537039</v>
      </c>
      <c r="I1057">
        <v>0</v>
      </c>
      <c r="J1057">
        <v>-1</v>
      </c>
      <c r="K1057">
        <v>-1</v>
      </c>
      <c r="L1057">
        <v>-1</v>
      </c>
      <c r="M1057">
        <v>1244</v>
      </c>
      <c r="N1057">
        <v>13</v>
      </c>
      <c r="O1057">
        <v>0</v>
      </c>
      <c r="P1057">
        <v>25.63</v>
      </c>
      <c r="Q1057">
        <v>40.08</v>
      </c>
      <c r="R1057">
        <v>11.76</v>
      </c>
      <c r="S1057" s="3">
        <v>4.3799999999999999E-2</v>
      </c>
      <c r="T1057">
        <v>7.1234000000000002</v>
      </c>
      <c r="U1057">
        <v>3.63</v>
      </c>
      <c r="V1057">
        <v>-1.213811</v>
      </c>
      <c r="W1057">
        <v>4.2400000000000001E-4</v>
      </c>
      <c r="X1057">
        <v>-1.149554</v>
      </c>
      <c r="Y1057">
        <v>2.7599999999999999E-4</v>
      </c>
      <c r="Z1057" s="3">
        <v>-1.2380000000000001E-8</v>
      </c>
      <c r="AA1057" s="3">
        <v>1.8939999999999999E-9</v>
      </c>
    </row>
    <row r="1058" spans="1:27" x14ac:dyDescent="0.25">
      <c r="A1058" s="2">
        <v>42805.837511574071</v>
      </c>
      <c r="B1058">
        <v>20.814</v>
      </c>
      <c r="C1058">
        <v>20</v>
      </c>
      <c r="D1058">
        <v>20</v>
      </c>
      <c r="E1058">
        <v>34</v>
      </c>
      <c r="F1058" t="s">
        <v>1086</v>
      </c>
      <c r="G1058" t="s">
        <v>57</v>
      </c>
      <c r="H1058" s="2">
        <v>42805.837453703702</v>
      </c>
      <c r="I1058">
        <v>0</v>
      </c>
      <c r="J1058">
        <v>-1</v>
      </c>
      <c r="K1058">
        <v>-1</v>
      </c>
      <c r="L1058">
        <v>-1</v>
      </c>
      <c r="M1058">
        <v>1245</v>
      </c>
      <c r="N1058">
        <v>13</v>
      </c>
      <c r="O1058">
        <v>0</v>
      </c>
      <c r="P1058">
        <v>25.63</v>
      </c>
      <c r="Q1058">
        <v>40.08</v>
      </c>
      <c r="R1058">
        <v>11.76</v>
      </c>
      <c r="S1058" s="3">
        <v>4.3999999999999997E-2</v>
      </c>
      <c r="T1058">
        <v>7.1234000000000002</v>
      </c>
      <c r="U1058">
        <v>3.63</v>
      </c>
      <c r="V1058">
        <v>-1.213743</v>
      </c>
      <c r="W1058">
        <v>3.9199999999999999E-4</v>
      </c>
      <c r="X1058">
        <v>-1.1489910000000001</v>
      </c>
      <c r="Y1058">
        <v>3.6900000000000002E-4</v>
      </c>
      <c r="Z1058" s="3">
        <v>1.8399999999999999E-8</v>
      </c>
      <c r="AA1058" s="3">
        <v>5.9170000000000001E-9</v>
      </c>
    </row>
    <row r="1059" spans="1:27" x14ac:dyDescent="0.25">
      <c r="A1059" s="2">
        <v>42805.838240740741</v>
      </c>
      <c r="B1059">
        <v>20.814</v>
      </c>
      <c r="C1059">
        <v>20</v>
      </c>
      <c r="D1059">
        <v>20</v>
      </c>
      <c r="E1059">
        <v>34</v>
      </c>
      <c r="F1059" t="s">
        <v>1087</v>
      </c>
      <c r="G1059" t="s">
        <v>57</v>
      </c>
      <c r="H1059" s="2">
        <v>42805.838182870371</v>
      </c>
      <c r="I1059">
        <v>0</v>
      </c>
      <c r="J1059">
        <v>-1</v>
      </c>
      <c r="K1059">
        <v>-1</v>
      </c>
      <c r="L1059">
        <v>-1</v>
      </c>
      <c r="M1059">
        <v>1246</v>
      </c>
      <c r="N1059">
        <v>13</v>
      </c>
      <c r="O1059">
        <v>0</v>
      </c>
      <c r="P1059">
        <v>25.63</v>
      </c>
      <c r="Q1059">
        <v>40.08</v>
      </c>
      <c r="R1059">
        <v>11.756</v>
      </c>
      <c r="S1059" s="3">
        <v>4.4400000000000002E-2</v>
      </c>
      <c r="T1059">
        <v>7.1234000000000002</v>
      </c>
      <c r="U1059">
        <v>3.63</v>
      </c>
      <c r="V1059">
        <v>-1.2139390000000001</v>
      </c>
      <c r="W1059">
        <v>5.4000000000000001E-4</v>
      </c>
      <c r="X1059">
        <v>-1.1494530000000001</v>
      </c>
      <c r="Y1059">
        <v>5.04E-4</v>
      </c>
      <c r="Z1059" s="3">
        <v>1.623E-8</v>
      </c>
      <c r="AA1059" s="3">
        <v>7.4490000000000002E-9</v>
      </c>
    </row>
    <row r="1060" spans="1:27" x14ac:dyDescent="0.25">
      <c r="A1060" s="2">
        <v>42805.838969907411</v>
      </c>
      <c r="B1060">
        <v>20.81</v>
      </c>
      <c r="C1060">
        <v>20</v>
      </c>
      <c r="D1060">
        <v>20</v>
      </c>
      <c r="E1060">
        <v>34</v>
      </c>
      <c r="F1060" t="s">
        <v>1088</v>
      </c>
      <c r="G1060" t="s">
        <v>57</v>
      </c>
      <c r="H1060" s="2">
        <v>42805.838912037034</v>
      </c>
      <c r="I1060">
        <v>0</v>
      </c>
      <c r="J1060">
        <v>-1</v>
      </c>
      <c r="K1060">
        <v>-1</v>
      </c>
      <c r="L1060">
        <v>-1</v>
      </c>
      <c r="M1060">
        <v>1247</v>
      </c>
      <c r="N1060">
        <v>13</v>
      </c>
      <c r="O1060">
        <v>0</v>
      </c>
      <c r="P1060">
        <v>25.63</v>
      </c>
      <c r="Q1060">
        <v>40.08</v>
      </c>
      <c r="R1060">
        <v>11.76</v>
      </c>
      <c r="S1060" s="3">
        <v>4.4200000000000003E-2</v>
      </c>
      <c r="T1060">
        <v>7.1234000000000002</v>
      </c>
      <c r="U1060">
        <v>3.63</v>
      </c>
      <c r="V1060">
        <v>-1.213856</v>
      </c>
      <c r="W1060">
        <v>3.88E-4</v>
      </c>
      <c r="X1060">
        <v>-1.1495280000000001</v>
      </c>
      <c r="Y1060">
        <v>3.2600000000000001E-4</v>
      </c>
      <c r="Z1060" s="3">
        <v>2.9720000000000001E-9</v>
      </c>
      <c r="AA1060" s="3">
        <v>1.6700000000000001E-8</v>
      </c>
    </row>
    <row r="1061" spans="1:27" x14ac:dyDescent="0.25">
      <c r="A1061" s="2">
        <v>42805.839699074073</v>
      </c>
      <c r="B1061">
        <v>20.811</v>
      </c>
      <c r="C1061">
        <v>20</v>
      </c>
      <c r="D1061">
        <v>20</v>
      </c>
      <c r="E1061">
        <v>34</v>
      </c>
      <c r="F1061" t="s">
        <v>1089</v>
      </c>
      <c r="G1061" t="s">
        <v>57</v>
      </c>
      <c r="H1061" s="2">
        <v>42805.839641203704</v>
      </c>
      <c r="I1061">
        <v>0</v>
      </c>
      <c r="J1061">
        <v>-1</v>
      </c>
      <c r="K1061">
        <v>-1</v>
      </c>
      <c r="L1061">
        <v>-1</v>
      </c>
      <c r="M1061">
        <v>1248</v>
      </c>
      <c r="N1061">
        <v>13</v>
      </c>
      <c r="O1061">
        <v>0</v>
      </c>
      <c r="P1061">
        <v>25.63</v>
      </c>
      <c r="Q1061">
        <v>40.08</v>
      </c>
      <c r="R1061">
        <v>11.76</v>
      </c>
      <c r="S1061" s="3">
        <v>4.4600000000000001E-2</v>
      </c>
      <c r="T1061">
        <v>7.1234000000000002</v>
      </c>
      <c r="U1061">
        <v>3.63</v>
      </c>
      <c r="V1061">
        <v>-1.21367</v>
      </c>
      <c r="W1061">
        <v>4.8700000000000002E-4</v>
      </c>
      <c r="X1061">
        <v>-1.149257</v>
      </c>
      <c r="Y1061">
        <v>3.1799999999999998E-4</v>
      </c>
      <c r="Z1061" s="3">
        <v>1.432E-8</v>
      </c>
      <c r="AA1061" s="3">
        <v>7.4920000000000002E-9</v>
      </c>
    </row>
    <row r="1062" spans="1:27" x14ac:dyDescent="0.25">
      <c r="A1062" s="2">
        <v>42805.840428240743</v>
      </c>
      <c r="B1062">
        <v>20.808</v>
      </c>
      <c r="C1062">
        <v>20</v>
      </c>
      <c r="D1062">
        <v>20</v>
      </c>
      <c r="E1062">
        <v>34</v>
      </c>
      <c r="F1062" t="s">
        <v>654</v>
      </c>
      <c r="G1062" t="s">
        <v>57</v>
      </c>
      <c r="H1062" s="2">
        <v>42805.840370370373</v>
      </c>
      <c r="I1062">
        <v>0</v>
      </c>
      <c r="J1062">
        <v>-1</v>
      </c>
      <c r="K1062">
        <v>-1</v>
      </c>
      <c r="L1062">
        <v>-1</v>
      </c>
      <c r="M1062">
        <v>1249</v>
      </c>
      <c r="N1062">
        <v>13</v>
      </c>
      <c r="O1062">
        <v>0</v>
      </c>
      <c r="P1062">
        <v>25.63</v>
      </c>
      <c r="Q1062">
        <v>40.08</v>
      </c>
      <c r="R1062">
        <v>11.76</v>
      </c>
      <c r="S1062" s="3">
        <v>4.4200000000000003E-2</v>
      </c>
      <c r="T1062">
        <v>7.1234000000000002</v>
      </c>
      <c r="U1062">
        <v>3.63</v>
      </c>
      <c r="V1062">
        <v>-1.21376</v>
      </c>
      <c r="W1062">
        <v>2.7099999999999997E-4</v>
      </c>
      <c r="X1062">
        <v>-1.149457</v>
      </c>
      <c r="Y1062">
        <v>3.9500000000000001E-4</v>
      </c>
      <c r="Z1062" s="3">
        <v>-5.504E-9</v>
      </c>
      <c r="AA1062" s="3">
        <v>7.7129999999999993E-9</v>
      </c>
    </row>
    <row r="1063" spans="1:27" x14ac:dyDescent="0.25">
      <c r="A1063" s="2">
        <v>42805.841157407405</v>
      </c>
      <c r="B1063">
        <v>20.805</v>
      </c>
      <c r="C1063">
        <v>20</v>
      </c>
      <c r="D1063">
        <v>20</v>
      </c>
      <c r="E1063">
        <v>34</v>
      </c>
      <c r="F1063" t="s">
        <v>1090</v>
      </c>
      <c r="G1063" t="s">
        <v>57</v>
      </c>
      <c r="H1063" s="2">
        <v>42805.841099537036</v>
      </c>
      <c r="I1063">
        <v>0</v>
      </c>
      <c r="J1063">
        <v>-1</v>
      </c>
      <c r="K1063">
        <v>-1</v>
      </c>
      <c r="L1063">
        <v>-1</v>
      </c>
      <c r="M1063">
        <v>1250</v>
      </c>
      <c r="N1063">
        <v>13</v>
      </c>
      <c r="O1063">
        <v>0</v>
      </c>
      <c r="P1063">
        <v>25.63</v>
      </c>
      <c r="Q1063">
        <v>40.08</v>
      </c>
      <c r="R1063">
        <v>11.76</v>
      </c>
      <c r="S1063" s="3">
        <v>4.4400000000000002E-2</v>
      </c>
      <c r="T1063">
        <v>7.1234000000000002</v>
      </c>
      <c r="U1063">
        <v>3.63</v>
      </c>
      <c r="V1063">
        <v>-1.2137309999999999</v>
      </c>
      <c r="W1063">
        <v>3.0899999999999998E-4</v>
      </c>
      <c r="X1063">
        <v>-1.149119</v>
      </c>
      <c r="Y1063">
        <v>4.7100000000000001E-4</v>
      </c>
      <c r="Z1063" s="3">
        <v>1.5559999999999998E-8</v>
      </c>
      <c r="AA1063" s="3">
        <v>1.4920000000000001E-8</v>
      </c>
    </row>
    <row r="1064" spans="1:27" x14ac:dyDescent="0.25">
      <c r="A1064" s="2">
        <v>42805.841886574075</v>
      </c>
      <c r="B1064">
        <v>20.806999999999999</v>
      </c>
      <c r="C1064">
        <v>20</v>
      </c>
      <c r="D1064">
        <v>20</v>
      </c>
      <c r="E1064">
        <v>34</v>
      </c>
      <c r="F1064" t="s">
        <v>1091</v>
      </c>
      <c r="G1064" t="s">
        <v>57</v>
      </c>
      <c r="H1064" s="2">
        <v>42805.841828703706</v>
      </c>
      <c r="I1064">
        <v>0</v>
      </c>
      <c r="J1064">
        <v>-1</v>
      </c>
      <c r="K1064">
        <v>-1</v>
      </c>
      <c r="L1064">
        <v>-1</v>
      </c>
      <c r="M1064">
        <v>1251</v>
      </c>
      <c r="N1064">
        <v>13</v>
      </c>
      <c r="O1064">
        <v>0</v>
      </c>
      <c r="P1064">
        <v>25.63</v>
      </c>
      <c r="Q1064">
        <v>40.08</v>
      </c>
      <c r="R1064">
        <v>11.76</v>
      </c>
      <c r="S1064" s="3">
        <v>4.4200000000000003E-2</v>
      </c>
      <c r="T1064">
        <v>7.1234000000000002</v>
      </c>
      <c r="U1064">
        <v>3.63</v>
      </c>
      <c r="V1064">
        <v>-1.213843</v>
      </c>
      <c r="W1064">
        <v>4.7399999999999997E-4</v>
      </c>
      <c r="X1064">
        <v>-1.149168</v>
      </c>
      <c r="Y1064">
        <v>4.4099999999999999E-4</v>
      </c>
      <c r="Z1064" s="3">
        <v>2.9989999999999999E-8</v>
      </c>
      <c r="AA1064" s="3">
        <v>7.7300000000000004E-9</v>
      </c>
    </row>
    <row r="1065" spans="1:27" x14ac:dyDescent="0.25">
      <c r="A1065" s="2">
        <v>42805.842615740738</v>
      </c>
      <c r="B1065">
        <v>20.802</v>
      </c>
      <c r="C1065">
        <v>20</v>
      </c>
      <c r="D1065">
        <v>20</v>
      </c>
      <c r="E1065">
        <v>34</v>
      </c>
      <c r="F1065" t="s">
        <v>1092</v>
      </c>
      <c r="G1065" t="s">
        <v>57</v>
      </c>
      <c r="H1065" s="2">
        <v>42805.842557870368</v>
      </c>
      <c r="I1065">
        <v>0</v>
      </c>
      <c r="J1065">
        <v>-1</v>
      </c>
      <c r="K1065">
        <v>-1</v>
      </c>
      <c r="L1065">
        <v>-1</v>
      </c>
      <c r="M1065">
        <v>1252</v>
      </c>
      <c r="N1065">
        <v>13</v>
      </c>
      <c r="O1065">
        <v>0</v>
      </c>
      <c r="P1065">
        <v>25.63</v>
      </c>
      <c r="Q1065">
        <v>40.08</v>
      </c>
      <c r="R1065">
        <v>11.76</v>
      </c>
      <c r="S1065" s="3">
        <v>4.4200000000000003E-2</v>
      </c>
      <c r="T1065">
        <v>7.1234000000000002</v>
      </c>
      <c r="U1065">
        <v>3.63</v>
      </c>
      <c r="V1065">
        <v>-1.2138629999999999</v>
      </c>
      <c r="W1065">
        <v>3.39E-4</v>
      </c>
      <c r="X1065">
        <v>-1.149276</v>
      </c>
      <c r="Y1065">
        <v>3.39E-4</v>
      </c>
      <c r="Z1065" s="3">
        <v>2.089E-8</v>
      </c>
      <c r="AA1065" s="3">
        <v>1.201E-8</v>
      </c>
    </row>
    <row r="1066" spans="1:27" x14ac:dyDescent="0.25">
      <c r="A1066" s="2">
        <v>42805.843344907407</v>
      </c>
      <c r="B1066">
        <v>20.798999999999999</v>
      </c>
      <c r="C1066">
        <v>20</v>
      </c>
      <c r="D1066">
        <v>20</v>
      </c>
      <c r="E1066">
        <v>34</v>
      </c>
      <c r="F1066" t="s">
        <v>1093</v>
      </c>
      <c r="G1066" t="s">
        <v>57</v>
      </c>
      <c r="H1066" s="2">
        <v>42805.843287037038</v>
      </c>
      <c r="I1066">
        <v>0</v>
      </c>
      <c r="J1066">
        <v>-1</v>
      </c>
      <c r="K1066">
        <v>-1</v>
      </c>
      <c r="L1066">
        <v>-1</v>
      </c>
      <c r="M1066">
        <v>1253</v>
      </c>
      <c r="N1066">
        <v>13</v>
      </c>
      <c r="O1066">
        <v>0</v>
      </c>
      <c r="P1066">
        <v>25.63</v>
      </c>
      <c r="Q1066">
        <v>40.06</v>
      </c>
      <c r="R1066">
        <v>11.76</v>
      </c>
      <c r="S1066" s="3">
        <v>4.4400000000000002E-2</v>
      </c>
      <c r="T1066">
        <v>7.1234000000000002</v>
      </c>
      <c r="U1066">
        <v>3.63</v>
      </c>
      <c r="V1066">
        <v>-1.213897</v>
      </c>
      <c r="W1066">
        <v>3.0600000000000001E-4</v>
      </c>
      <c r="X1066">
        <v>-1.1494740000000001</v>
      </c>
      <c r="Y1066">
        <v>4.86E-4</v>
      </c>
      <c r="Z1066" s="3">
        <v>8.6650000000000002E-9</v>
      </c>
      <c r="AA1066" s="3">
        <v>1.013E-8</v>
      </c>
    </row>
    <row r="1067" spans="1:27" x14ac:dyDescent="0.25">
      <c r="A1067" s="2">
        <v>42805.844074074077</v>
      </c>
      <c r="B1067">
        <v>20.798999999999999</v>
      </c>
      <c r="C1067">
        <v>20</v>
      </c>
      <c r="D1067">
        <v>20</v>
      </c>
      <c r="E1067">
        <v>34</v>
      </c>
      <c r="F1067" t="s">
        <v>1094</v>
      </c>
      <c r="G1067" t="s">
        <v>57</v>
      </c>
      <c r="H1067" s="2">
        <v>42805.8440162037</v>
      </c>
      <c r="I1067">
        <v>0</v>
      </c>
      <c r="J1067">
        <v>-1</v>
      </c>
      <c r="K1067">
        <v>-1</v>
      </c>
      <c r="L1067">
        <v>-1</v>
      </c>
      <c r="M1067">
        <v>1254</v>
      </c>
      <c r="N1067">
        <v>13</v>
      </c>
      <c r="O1067">
        <v>0</v>
      </c>
      <c r="P1067">
        <v>25.61</v>
      </c>
      <c r="Q1067">
        <v>40.08</v>
      </c>
      <c r="R1067">
        <v>11.76</v>
      </c>
      <c r="S1067" s="3">
        <v>4.3799999999999999E-2</v>
      </c>
      <c r="T1067">
        <v>7.1234000000000002</v>
      </c>
      <c r="U1067">
        <v>3.63</v>
      </c>
      <c r="V1067">
        <v>-1.2137990000000001</v>
      </c>
      <c r="W1067">
        <v>5.9500000000000004E-4</v>
      </c>
      <c r="X1067">
        <v>-1.149594</v>
      </c>
      <c r="Y1067">
        <v>3.6699999999999998E-4</v>
      </c>
      <c r="Z1067" s="3">
        <v>-1.0719999999999999E-8</v>
      </c>
      <c r="AA1067" s="3">
        <v>3.7520000000000003E-9</v>
      </c>
    </row>
    <row r="1068" spans="1:27" x14ac:dyDescent="0.25">
      <c r="A1068" s="2">
        <v>42805.84480324074</v>
      </c>
      <c r="B1068">
        <v>20.798999999999999</v>
      </c>
      <c r="C1068">
        <v>20</v>
      </c>
      <c r="D1068">
        <v>20</v>
      </c>
      <c r="E1068">
        <v>34</v>
      </c>
      <c r="F1068" t="s">
        <v>1095</v>
      </c>
      <c r="G1068" t="s">
        <v>57</v>
      </c>
      <c r="H1068" s="2">
        <v>42805.84474537037</v>
      </c>
      <c r="I1068">
        <v>0</v>
      </c>
      <c r="J1068">
        <v>-1</v>
      </c>
      <c r="K1068">
        <v>-1</v>
      </c>
      <c r="L1068">
        <v>-1</v>
      </c>
      <c r="M1068">
        <v>1255</v>
      </c>
      <c r="N1068">
        <v>13</v>
      </c>
      <c r="O1068">
        <v>0</v>
      </c>
      <c r="P1068">
        <v>25.63</v>
      </c>
      <c r="Q1068">
        <v>40.08</v>
      </c>
      <c r="R1068">
        <v>11.76</v>
      </c>
      <c r="S1068" s="3">
        <v>4.4200000000000003E-2</v>
      </c>
      <c r="T1068">
        <v>7.1234000000000002</v>
      </c>
      <c r="U1068">
        <v>3.63</v>
      </c>
      <c r="V1068">
        <v>-1.213735</v>
      </c>
      <c r="W1068">
        <v>5.1500000000000005E-4</v>
      </c>
      <c r="X1068">
        <v>-1.149167</v>
      </c>
      <c r="Y1068">
        <v>3.3E-4</v>
      </c>
      <c r="Z1068" s="3">
        <v>-8.3460000000000008E-9</v>
      </c>
      <c r="AA1068" s="3">
        <v>1.454E-8</v>
      </c>
    </row>
    <row r="1069" spans="1:27" x14ac:dyDescent="0.25">
      <c r="A1069" s="2">
        <v>42805.845532407409</v>
      </c>
      <c r="B1069">
        <v>20.795999999999999</v>
      </c>
      <c r="C1069">
        <v>20</v>
      </c>
      <c r="D1069">
        <v>20</v>
      </c>
      <c r="E1069">
        <v>34</v>
      </c>
      <c r="F1069" t="s">
        <v>492</v>
      </c>
      <c r="G1069" t="s">
        <v>57</v>
      </c>
      <c r="H1069" s="2">
        <v>42805.84547453704</v>
      </c>
      <c r="I1069">
        <v>0</v>
      </c>
      <c r="J1069">
        <v>-1</v>
      </c>
      <c r="K1069">
        <v>-1</v>
      </c>
      <c r="L1069">
        <v>-1</v>
      </c>
      <c r="M1069">
        <v>1256</v>
      </c>
      <c r="N1069">
        <v>13</v>
      </c>
      <c r="O1069">
        <v>0</v>
      </c>
      <c r="P1069">
        <v>25.63</v>
      </c>
      <c r="Q1069">
        <v>40.08</v>
      </c>
      <c r="R1069">
        <v>11.76</v>
      </c>
      <c r="S1069" s="3">
        <v>4.3999999999999997E-2</v>
      </c>
      <c r="T1069">
        <v>7.1234000000000002</v>
      </c>
      <c r="U1069">
        <v>3.63</v>
      </c>
      <c r="V1069">
        <v>-1.213786</v>
      </c>
      <c r="W1069">
        <v>5.5400000000000002E-4</v>
      </c>
      <c r="X1069">
        <v>-1.1491690000000001</v>
      </c>
      <c r="Y1069">
        <v>3.2699999999999998E-4</v>
      </c>
      <c r="Z1069" s="3">
        <v>2.0120000000000001E-8</v>
      </c>
      <c r="AA1069" s="3">
        <v>-9.0400000000000002E-9</v>
      </c>
    </row>
    <row r="1070" spans="1:27" x14ac:dyDescent="0.25">
      <c r="A1070" s="2">
        <v>42805.846261574072</v>
      </c>
      <c r="B1070">
        <v>20.792999999999999</v>
      </c>
      <c r="C1070">
        <v>20</v>
      </c>
      <c r="D1070">
        <v>20</v>
      </c>
      <c r="E1070">
        <v>34</v>
      </c>
      <c r="F1070" t="s">
        <v>1096</v>
      </c>
      <c r="G1070" t="s">
        <v>57</v>
      </c>
      <c r="H1070" s="2">
        <v>42805.846203703702</v>
      </c>
      <c r="I1070">
        <v>0</v>
      </c>
      <c r="J1070">
        <v>-1</v>
      </c>
      <c r="K1070">
        <v>-1</v>
      </c>
      <c r="L1070">
        <v>-1</v>
      </c>
      <c r="M1070">
        <v>1257</v>
      </c>
      <c r="N1070">
        <v>13</v>
      </c>
      <c r="O1070">
        <v>0</v>
      </c>
      <c r="P1070">
        <v>25.63</v>
      </c>
      <c r="Q1070">
        <v>40.08</v>
      </c>
      <c r="R1070">
        <v>11.76</v>
      </c>
      <c r="S1070" s="3">
        <v>4.4400000000000002E-2</v>
      </c>
      <c r="T1070">
        <v>7.1234000000000002</v>
      </c>
      <c r="U1070">
        <v>3.63</v>
      </c>
      <c r="V1070">
        <v>-1.213803</v>
      </c>
      <c r="W1070">
        <v>3.9100000000000002E-4</v>
      </c>
      <c r="X1070">
        <v>-1.1495120000000001</v>
      </c>
      <c r="Y1070">
        <v>3.1799999999999998E-4</v>
      </c>
      <c r="Z1070" s="3">
        <v>-1.16E-8</v>
      </c>
      <c r="AA1070" s="3">
        <v>-1.804E-9</v>
      </c>
    </row>
    <row r="1071" spans="1:27" x14ac:dyDescent="0.25">
      <c r="A1071" s="2">
        <v>42805.846990740742</v>
      </c>
      <c r="B1071">
        <v>20.794</v>
      </c>
      <c r="C1071">
        <v>20</v>
      </c>
      <c r="D1071">
        <v>20</v>
      </c>
      <c r="E1071">
        <v>34</v>
      </c>
      <c r="F1071" t="s">
        <v>1097</v>
      </c>
      <c r="G1071" t="s">
        <v>57</v>
      </c>
      <c r="H1071" s="2">
        <v>42805.846932870372</v>
      </c>
      <c r="I1071">
        <v>0</v>
      </c>
      <c r="J1071">
        <v>-1</v>
      </c>
      <c r="K1071">
        <v>-1</v>
      </c>
      <c r="L1071">
        <v>-1</v>
      </c>
      <c r="M1071">
        <v>1258</v>
      </c>
      <c r="N1071">
        <v>13</v>
      </c>
      <c r="O1071">
        <v>0</v>
      </c>
      <c r="P1071">
        <v>25.63</v>
      </c>
      <c r="Q1071">
        <v>40.08</v>
      </c>
      <c r="R1071">
        <v>11.76</v>
      </c>
      <c r="S1071" s="3">
        <v>4.3400000000000001E-2</v>
      </c>
      <c r="T1071">
        <v>7.1234000000000002</v>
      </c>
      <c r="U1071">
        <v>3.63</v>
      </c>
      <c r="V1071">
        <v>-1.2135800000000001</v>
      </c>
      <c r="W1071">
        <v>4.75E-4</v>
      </c>
      <c r="X1071">
        <v>-1.14934</v>
      </c>
      <c r="Y1071">
        <v>4.15E-4</v>
      </c>
      <c r="Z1071" s="3">
        <v>1.911E-8</v>
      </c>
      <c r="AA1071" s="3">
        <v>-6.1140000000000002E-9</v>
      </c>
    </row>
    <row r="1072" spans="1:27" x14ac:dyDescent="0.25">
      <c r="A1072" s="2">
        <v>42805.847719907404</v>
      </c>
      <c r="B1072">
        <v>20.792999999999999</v>
      </c>
      <c r="C1072">
        <v>20</v>
      </c>
      <c r="D1072">
        <v>20</v>
      </c>
      <c r="E1072">
        <v>34</v>
      </c>
      <c r="F1072" t="s">
        <v>1098</v>
      </c>
      <c r="G1072" t="s">
        <v>57</v>
      </c>
      <c r="H1072" s="2">
        <v>42805.847662037035</v>
      </c>
      <c r="I1072">
        <v>0</v>
      </c>
      <c r="J1072">
        <v>-1</v>
      </c>
      <c r="K1072">
        <v>-1</v>
      </c>
      <c r="L1072">
        <v>-1</v>
      </c>
      <c r="M1072">
        <v>1259</v>
      </c>
      <c r="N1072">
        <v>13</v>
      </c>
      <c r="O1072">
        <v>0</v>
      </c>
      <c r="P1072">
        <v>25.63</v>
      </c>
      <c r="Q1072">
        <v>40.08</v>
      </c>
      <c r="R1072">
        <v>11.76</v>
      </c>
      <c r="S1072" s="3">
        <v>4.4200000000000003E-2</v>
      </c>
      <c r="T1072">
        <v>7.1234000000000002</v>
      </c>
      <c r="U1072">
        <v>3.63</v>
      </c>
      <c r="V1072">
        <v>-1.213851</v>
      </c>
      <c r="W1072">
        <v>5.5599999999999996E-4</v>
      </c>
      <c r="X1072">
        <v>-1.14923</v>
      </c>
      <c r="Y1072">
        <v>4.8700000000000002E-4</v>
      </c>
      <c r="Z1072" s="3">
        <v>3.7820000000000004E-9</v>
      </c>
      <c r="AA1072" s="3">
        <v>1.139E-8</v>
      </c>
    </row>
    <row r="1073" spans="1:27" x14ac:dyDescent="0.25">
      <c r="A1073" s="2">
        <v>42805.848449074074</v>
      </c>
      <c r="B1073">
        <v>20.788</v>
      </c>
      <c r="C1073">
        <v>20</v>
      </c>
      <c r="D1073">
        <v>20</v>
      </c>
      <c r="E1073">
        <v>34</v>
      </c>
      <c r="F1073" t="s">
        <v>1099</v>
      </c>
      <c r="G1073" t="s">
        <v>57</v>
      </c>
      <c r="H1073" s="2">
        <v>42805.848391203705</v>
      </c>
      <c r="I1073">
        <v>0</v>
      </c>
      <c r="J1073">
        <v>-1</v>
      </c>
      <c r="K1073">
        <v>-1</v>
      </c>
      <c r="L1073">
        <v>-1</v>
      </c>
      <c r="M1073">
        <v>1260</v>
      </c>
      <c r="N1073">
        <v>13</v>
      </c>
      <c r="O1073">
        <v>0</v>
      </c>
      <c r="P1073">
        <v>25.63</v>
      </c>
      <c r="Q1073">
        <v>40.08</v>
      </c>
      <c r="R1073">
        <v>11.76</v>
      </c>
      <c r="S1073" s="3">
        <v>4.4999999999999998E-2</v>
      </c>
      <c r="T1073">
        <v>7.1234000000000002</v>
      </c>
      <c r="U1073">
        <v>3.63</v>
      </c>
      <c r="V1073">
        <v>-1.21367</v>
      </c>
      <c r="W1073">
        <v>2.14E-4</v>
      </c>
      <c r="X1073">
        <v>-1.1493370000000001</v>
      </c>
      <c r="Y1073">
        <v>4.2299999999999998E-4</v>
      </c>
      <c r="Z1073" s="3">
        <v>1.8720000000000002E-8</v>
      </c>
      <c r="AA1073" s="3">
        <v>-1.186E-8</v>
      </c>
    </row>
    <row r="1074" spans="1:27" x14ac:dyDescent="0.25">
      <c r="A1074" s="2">
        <v>42805.849178240744</v>
      </c>
      <c r="B1074">
        <v>20.791</v>
      </c>
      <c r="C1074">
        <v>20</v>
      </c>
      <c r="D1074">
        <v>20</v>
      </c>
      <c r="E1074">
        <v>34</v>
      </c>
      <c r="F1074" t="s">
        <v>1100</v>
      </c>
      <c r="G1074" t="s">
        <v>57</v>
      </c>
      <c r="H1074" s="2">
        <v>42805.849120370367</v>
      </c>
      <c r="I1074">
        <v>0</v>
      </c>
      <c r="J1074">
        <v>-1</v>
      </c>
      <c r="K1074">
        <v>-1</v>
      </c>
      <c r="L1074">
        <v>-1</v>
      </c>
      <c r="M1074">
        <v>1261</v>
      </c>
      <c r="N1074">
        <v>13</v>
      </c>
      <c r="O1074">
        <v>0</v>
      </c>
      <c r="P1074">
        <v>25.63</v>
      </c>
      <c r="Q1074">
        <v>40.08</v>
      </c>
      <c r="R1074">
        <v>11.76</v>
      </c>
      <c r="S1074" s="3">
        <v>4.4200000000000003E-2</v>
      </c>
      <c r="T1074">
        <v>7.1234000000000002</v>
      </c>
      <c r="U1074">
        <v>3.63</v>
      </c>
      <c r="V1074">
        <v>-1.2136940000000001</v>
      </c>
      <c r="W1074">
        <v>4.37E-4</v>
      </c>
      <c r="X1074">
        <v>-1.1491009999999999</v>
      </c>
      <c r="Y1074">
        <v>5.5199999999999997E-4</v>
      </c>
      <c r="Z1074" s="3">
        <v>-1.1339999999999999E-8</v>
      </c>
      <c r="AA1074" s="3">
        <v>2.0369999999999999E-9</v>
      </c>
    </row>
    <row r="1075" spans="1:27" x14ac:dyDescent="0.25">
      <c r="A1075" s="2">
        <v>42805.849907407406</v>
      </c>
      <c r="B1075">
        <v>20.786000000000001</v>
      </c>
      <c r="C1075">
        <v>20</v>
      </c>
      <c r="D1075">
        <v>20</v>
      </c>
      <c r="E1075">
        <v>34</v>
      </c>
      <c r="F1075" t="s">
        <v>1101</v>
      </c>
      <c r="G1075" t="s">
        <v>57</v>
      </c>
      <c r="H1075" s="2">
        <v>42805.849849537037</v>
      </c>
      <c r="I1075">
        <v>0</v>
      </c>
      <c r="J1075">
        <v>-1</v>
      </c>
      <c r="K1075">
        <v>-1</v>
      </c>
      <c r="L1075">
        <v>-1</v>
      </c>
      <c r="M1075">
        <v>1262</v>
      </c>
      <c r="N1075">
        <v>13</v>
      </c>
      <c r="O1075">
        <v>0</v>
      </c>
      <c r="P1075">
        <v>25.63</v>
      </c>
      <c r="Q1075">
        <v>40.08</v>
      </c>
      <c r="R1075">
        <v>11.76</v>
      </c>
      <c r="S1075" s="3">
        <v>4.4400000000000002E-2</v>
      </c>
      <c r="T1075">
        <v>7.1234000000000002</v>
      </c>
      <c r="U1075">
        <v>3.63</v>
      </c>
      <c r="V1075">
        <v>-1.2138420000000001</v>
      </c>
      <c r="W1075">
        <v>3.28E-4</v>
      </c>
      <c r="X1075">
        <v>-1.149491</v>
      </c>
      <c r="Y1075">
        <v>3.8299999999999999E-4</v>
      </c>
      <c r="Z1075" s="3">
        <v>4.3599999999999999E-10</v>
      </c>
      <c r="AA1075" s="3">
        <v>1.508E-8</v>
      </c>
    </row>
    <row r="1076" spans="1:27" x14ac:dyDescent="0.25">
      <c r="A1076" s="2">
        <v>42805.850636574076</v>
      </c>
      <c r="B1076">
        <v>20.788</v>
      </c>
      <c r="C1076">
        <v>20</v>
      </c>
      <c r="D1076">
        <v>20</v>
      </c>
      <c r="E1076">
        <v>34</v>
      </c>
      <c r="F1076" t="s">
        <v>1102</v>
      </c>
      <c r="G1076" t="s">
        <v>57</v>
      </c>
      <c r="H1076" s="2">
        <v>42805.850578703707</v>
      </c>
      <c r="I1076">
        <v>0</v>
      </c>
      <c r="J1076">
        <v>-1</v>
      </c>
      <c r="K1076">
        <v>-1</v>
      </c>
      <c r="L1076">
        <v>-1</v>
      </c>
      <c r="M1076">
        <v>1263</v>
      </c>
      <c r="N1076">
        <v>13</v>
      </c>
      <c r="O1076">
        <v>0</v>
      </c>
      <c r="P1076">
        <v>25.61</v>
      </c>
      <c r="Q1076">
        <v>40.08</v>
      </c>
      <c r="R1076">
        <v>11.76</v>
      </c>
      <c r="S1076" s="3">
        <v>4.4200000000000003E-2</v>
      </c>
      <c r="T1076">
        <v>7.1234000000000002</v>
      </c>
      <c r="U1076">
        <v>3.63</v>
      </c>
      <c r="V1076">
        <v>-1.213843</v>
      </c>
      <c r="W1076">
        <v>4.2900000000000002E-4</v>
      </c>
      <c r="X1076">
        <v>-1.149473</v>
      </c>
      <c r="Y1076">
        <v>4.4499999999999997E-4</v>
      </c>
      <c r="Z1076" s="3">
        <v>-9.9659999999999997E-9</v>
      </c>
      <c r="AA1076" s="3">
        <v>-4.7889999999999999E-9</v>
      </c>
    </row>
    <row r="1077" spans="1:27" x14ac:dyDescent="0.25">
      <c r="A1077" s="2">
        <v>42805.851365740738</v>
      </c>
      <c r="B1077">
        <v>20.789000000000001</v>
      </c>
      <c r="C1077">
        <v>20</v>
      </c>
      <c r="D1077">
        <v>20</v>
      </c>
      <c r="E1077">
        <v>34</v>
      </c>
      <c r="F1077" t="s">
        <v>1103</v>
      </c>
      <c r="G1077" t="s">
        <v>57</v>
      </c>
      <c r="H1077" s="2">
        <v>42805.851307870369</v>
      </c>
      <c r="I1077">
        <v>0</v>
      </c>
      <c r="J1077">
        <v>-1</v>
      </c>
      <c r="K1077">
        <v>-1</v>
      </c>
      <c r="L1077">
        <v>-1</v>
      </c>
      <c r="M1077">
        <v>1264</v>
      </c>
      <c r="N1077">
        <v>13</v>
      </c>
      <c r="O1077">
        <v>0</v>
      </c>
      <c r="P1077">
        <v>25.63</v>
      </c>
      <c r="Q1077">
        <v>40.1</v>
      </c>
      <c r="R1077">
        <v>11.76</v>
      </c>
      <c r="S1077" s="3">
        <v>4.3799999999999999E-2</v>
      </c>
      <c r="T1077">
        <v>7.1234000000000002</v>
      </c>
      <c r="U1077">
        <v>3.63</v>
      </c>
      <c r="V1077">
        <v>-1.2138329999999999</v>
      </c>
      <c r="W1077">
        <v>3.8000000000000002E-4</v>
      </c>
      <c r="X1077">
        <v>-1.1494450000000001</v>
      </c>
      <c r="Y1077">
        <v>5.2700000000000002E-4</v>
      </c>
      <c r="Z1077" s="3">
        <v>-2.5599999999999998E-9</v>
      </c>
      <c r="AA1077" s="3">
        <v>4.2050000000000003E-9</v>
      </c>
    </row>
    <row r="1078" spans="1:27" x14ac:dyDescent="0.25">
      <c r="A1078" s="2">
        <v>42805.852094907408</v>
      </c>
      <c r="B1078">
        <v>20.789000000000001</v>
      </c>
      <c r="C1078">
        <v>20</v>
      </c>
      <c r="D1078">
        <v>20</v>
      </c>
      <c r="E1078">
        <v>34</v>
      </c>
      <c r="F1078" t="s">
        <v>1104</v>
      </c>
      <c r="G1078" t="s">
        <v>57</v>
      </c>
      <c r="H1078" s="2">
        <v>42805.852037037039</v>
      </c>
      <c r="I1078">
        <v>0</v>
      </c>
      <c r="J1078">
        <v>-1</v>
      </c>
      <c r="K1078">
        <v>-1</v>
      </c>
      <c r="L1078">
        <v>-1</v>
      </c>
      <c r="M1078">
        <v>1265</v>
      </c>
      <c r="N1078">
        <v>13</v>
      </c>
      <c r="O1078">
        <v>0</v>
      </c>
      <c r="P1078">
        <v>25.63</v>
      </c>
      <c r="Q1078">
        <v>40.1</v>
      </c>
      <c r="R1078">
        <v>11.76</v>
      </c>
      <c r="S1078" s="3">
        <v>4.4200000000000003E-2</v>
      </c>
      <c r="T1078">
        <v>7.1234000000000002</v>
      </c>
      <c r="U1078">
        <v>3.63</v>
      </c>
      <c r="V1078">
        <v>-1.213573</v>
      </c>
      <c r="W1078">
        <v>4.0299999999999998E-4</v>
      </c>
      <c r="X1078">
        <v>-1.149735</v>
      </c>
      <c r="Y1078">
        <v>4.9799999999999996E-4</v>
      </c>
      <c r="Z1078" s="3">
        <v>-8.552E-10</v>
      </c>
      <c r="AA1078" s="3">
        <v>2.722E-10</v>
      </c>
    </row>
    <row r="1079" spans="1:27" x14ac:dyDescent="0.25">
      <c r="A1079" s="2">
        <v>42805.852824074071</v>
      </c>
      <c r="B1079">
        <v>20.785</v>
      </c>
      <c r="C1079">
        <v>20</v>
      </c>
      <c r="D1079">
        <v>20</v>
      </c>
      <c r="E1079">
        <v>34</v>
      </c>
      <c r="F1079" t="s">
        <v>1105</v>
      </c>
      <c r="G1079" t="s">
        <v>57</v>
      </c>
      <c r="H1079" s="2">
        <v>42805.852766203701</v>
      </c>
      <c r="I1079">
        <v>0</v>
      </c>
      <c r="J1079">
        <v>-1</v>
      </c>
      <c r="K1079">
        <v>-1</v>
      </c>
      <c r="L1079">
        <v>-1</v>
      </c>
      <c r="M1079">
        <v>1266</v>
      </c>
      <c r="N1079">
        <v>13</v>
      </c>
      <c r="O1079">
        <v>0</v>
      </c>
      <c r="P1079">
        <v>25.63</v>
      </c>
      <c r="Q1079">
        <v>40.08</v>
      </c>
      <c r="R1079">
        <v>11.76</v>
      </c>
      <c r="S1079" s="3">
        <v>4.4400000000000002E-2</v>
      </c>
      <c r="T1079">
        <v>7.1234000000000002</v>
      </c>
      <c r="U1079">
        <v>3.63</v>
      </c>
      <c r="V1079">
        <v>-1.2137579999999999</v>
      </c>
      <c r="W1079">
        <v>3.2000000000000003E-4</v>
      </c>
      <c r="X1079">
        <v>-1.149427</v>
      </c>
      <c r="Y1079">
        <v>3.3199999999999999E-4</v>
      </c>
      <c r="Z1079" s="3">
        <v>1.6870000000000002E-8</v>
      </c>
      <c r="AA1079" s="3">
        <v>-8.2060000000000004E-10</v>
      </c>
    </row>
    <row r="1080" spans="1:27" x14ac:dyDescent="0.25">
      <c r="A1080" s="2">
        <v>42805.85355324074</v>
      </c>
      <c r="B1080">
        <v>20.786000000000001</v>
      </c>
      <c r="C1080">
        <v>20</v>
      </c>
      <c r="D1080">
        <v>20</v>
      </c>
      <c r="E1080">
        <v>34</v>
      </c>
      <c r="F1080" t="s">
        <v>1106</v>
      </c>
      <c r="G1080" t="s">
        <v>57</v>
      </c>
      <c r="H1080" s="2">
        <v>42805.853495370371</v>
      </c>
      <c r="I1080">
        <v>0</v>
      </c>
      <c r="J1080">
        <v>-1</v>
      </c>
      <c r="K1080">
        <v>-1</v>
      </c>
      <c r="L1080">
        <v>-1</v>
      </c>
      <c r="M1080">
        <v>1267</v>
      </c>
      <c r="N1080">
        <v>13</v>
      </c>
      <c r="O1080">
        <v>0</v>
      </c>
      <c r="P1080">
        <v>25.63</v>
      </c>
      <c r="Q1080">
        <v>40.08</v>
      </c>
      <c r="R1080">
        <v>11.76</v>
      </c>
      <c r="S1080" s="3">
        <v>4.4400000000000002E-2</v>
      </c>
      <c r="T1080">
        <v>7.1234000000000002</v>
      </c>
      <c r="U1080">
        <v>3.63</v>
      </c>
      <c r="V1080">
        <v>-1.213743</v>
      </c>
      <c r="W1080">
        <v>4.4700000000000002E-4</v>
      </c>
      <c r="X1080">
        <v>-1.1495489999999999</v>
      </c>
      <c r="Y1080">
        <v>5.0699999999999996E-4</v>
      </c>
      <c r="Z1080" s="3">
        <v>1.4510000000000001E-8</v>
      </c>
      <c r="AA1080" s="3">
        <v>9.9830000000000008E-9</v>
      </c>
    </row>
    <row r="1081" spans="1:27" x14ac:dyDescent="0.25">
      <c r="A1081" s="2">
        <v>42805.85428240741</v>
      </c>
      <c r="B1081">
        <v>20.779</v>
      </c>
      <c r="C1081">
        <v>20</v>
      </c>
      <c r="D1081">
        <v>20</v>
      </c>
      <c r="E1081">
        <v>34</v>
      </c>
      <c r="F1081" t="s">
        <v>1107</v>
      </c>
      <c r="G1081" t="s">
        <v>57</v>
      </c>
      <c r="H1081" s="2">
        <v>42805.854224537034</v>
      </c>
      <c r="I1081">
        <v>0</v>
      </c>
      <c r="J1081">
        <v>-1</v>
      </c>
      <c r="K1081">
        <v>-1</v>
      </c>
      <c r="L1081">
        <v>-1</v>
      </c>
      <c r="M1081">
        <v>1268</v>
      </c>
      <c r="N1081">
        <v>13</v>
      </c>
      <c r="O1081">
        <v>0</v>
      </c>
      <c r="P1081">
        <v>25.63</v>
      </c>
      <c r="Q1081">
        <v>40.08</v>
      </c>
      <c r="R1081">
        <v>11.76</v>
      </c>
      <c r="S1081" s="3">
        <v>4.4600000000000001E-2</v>
      </c>
      <c r="T1081">
        <v>7.1234000000000002</v>
      </c>
      <c r="U1081">
        <v>3.63</v>
      </c>
      <c r="V1081">
        <v>-1.2138610000000001</v>
      </c>
      <c r="W1081">
        <v>3.7500000000000001E-4</v>
      </c>
      <c r="X1081">
        <v>-1.1496980000000001</v>
      </c>
      <c r="Y1081">
        <v>4.06E-4</v>
      </c>
      <c r="Z1081" s="3">
        <v>-1.009E-8</v>
      </c>
      <c r="AA1081" s="3">
        <v>-4.972E-10</v>
      </c>
    </row>
    <row r="1082" spans="1:27" x14ac:dyDescent="0.25">
      <c r="A1082" s="2">
        <v>42805.855011574073</v>
      </c>
      <c r="B1082">
        <v>20.78</v>
      </c>
      <c r="C1082">
        <v>20</v>
      </c>
      <c r="D1082">
        <v>20</v>
      </c>
      <c r="E1082">
        <v>34</v>
      </c>
      <c r="F1082" t="s">
        <v>1108</v>
      </c>
      <c r="G1082" t="s">
        <v>57</v>
      </c>
      <c r="H1082" s="2">
        <v>42805.854953703703</v>
      </c>
      <c r="I1082">
        <v>0</v>
      </c>
      <c r="J1082">
        <v>-1</v>
      </c>
      <c r="K1082">
        <v>-1</v>
      </c>
      <c r="L1082">
        <v>-1</v>
      </c>
      <c r="M1082">
        <v>1269</v>
      </c>
      <c r="N1082">
        <v>13</v>
      </c>
      <c r="O1082">
        <v>0</v>
      </c>
      <c r="P1082">
        <v>25.63</v>
      </c>
      <c r="Q1082">
        <v>40.08</v>
      </c>
      <c r="R1082">
        <v>11.76</v>
      </c>
      <c r="S1082" s="3">
        <v>4.3999999999999997E-2</v>
      </c>
      <c r="T1082">
        <v>7.1234000000000002</v>
      </c>
      <c r="U1082">
        <v>3.63</v>
      </c>
      <c r="V1082">
        <v>-1.2139089999999999</v>
      </c>
      <c r="W1082">
        <v>4.3300000000000001E-4</v>
      </c>
      <c r="X1082">
        <v>-1.1493720000000001</v>
      </c>
      <c r="Y1082">
        <v>2.61E-4</v>
      </c>
      <c r="Z1082" s="3">
        <v>1.8369999999999998E-8</v>
      </c>
      <c r="AA1082" s="3">
        <v>8.1419999999999994E-9</v>
      </c>
    </row>
    <row r="1083" spans="1:27" x14ac:dyDescent="0.25">
      <c r="A1083" s="2">
        <v>42805.855740740742</v>
      </c>
      <c r="B1083">
        <v>20.782</v>
      </c>
      <c r="C1083">
        <v>20</v>
      </c>
      <c r="D1083">
        <v>20</v>
      </c>
      <c r="E1083">
        <v>34</v>
      </c>
      <c r="F1083" t="s">
        <v>1109</v>
      </c>
      <c r="G1083" t="s">
        <v>57</v>
      </c>
      <c r="H1083" s="2">
        <v>42805.855682870373</v>
      </c>
      <c r="I1083">
        <v>0</v>
      </c>
      <c r="J1083">
        <v>-1</v>
      </c>
      <c r="K1083">
        <v>-1</v>
      </c>
      <c r="L1083">
        <v>-1</v>
      </c>
      <c r="M1083">
        <v>1270</v>
      </c>
      <c r="N1083">
        <v>13</v>
      </c>
      <c r="O1083">
        <v>0</v>
      </c>
      <c r="P1083">
        <v>25.63</v>
      </c>
      <c r="Q1083">
        <v>40.08</v>
      </c>
      <c r="R1083">
        <v>11.76</v>
      </c>
      <c r="S1083" s="3">
        <v>4.3799999999999999E-2</v>
      </c>
      <c r="T1083">
        <v>7.1234000000000002</v>
      </c>
      <c r="U1083">
        <v>3.63</v>
      </c>
      <c r="V1083">
        <v>-1.213732</v>
      </c>
      <c r="W1083">
        <v>5.1900000000000004E-4</v>
      </c>
      <c r="X1083">
        <v>-1.1498109999999999</v>
      </c>
      <c r="Y1083">
        <v>4.9799999999999996E-4</v>
      </c>
      <c r="Z1083" s="3">
        <v>6.9139999999999999E-9</v>
      </c>
      <c r="AA1083" s="3">
        <v>3.0739999999999999E-9</v>
      </c>
    </row>
    <row r="1084" spans="1:27" x14ac:dyDescent="0.25">
      <c r="A1084" s="2">
        <v>42805.856469907405</v>
      </c>
      <c r="B1084">
        <v>20.78</v>
      </c>
      <c r="C1084">
        <v>20</v>
      </c>
      <c r="D1084">
        <v>20</v>
      </c>
      <c r="E1084">
        <v>34</v>
      </c>
      <c r="F1084" t="s">
        <v>1110</v>
      </c>
      <c r="G1084" t="s">
        <v>57</v>
      </c>
      <c r="H1084" s="2">
        <v>42805.856412037036</v>
      </c>
      <c r="I1084">
        <v>0</v>
      </c>
      <c r="J1084">
        <v>-1</v>
      </c>
      <c r="K1084">
        <v>-1</v>
      </c>
      <c r="L1084">
        <v>-1</v>
      </c>
      <c r="M1084">
        <v>1271</v>
      </c>
      <c r="N1084">
        <v>13</v>
      </c>
      <c r="O1084">
        <v>0</v>
      </c>
      <c r="P1084">
        <v>25.64</v>
      </c>
      <c r="Q1084">
        <v>40.08</v>
      </c>
      <c r="R1084">
        <v>11.76</v>
      </c>
      <c r="S1084" s="3">
        <v>4.4200000000000003E-2</v>
      </c>
      <c r="T1084">
        <v>7.1234000000000002</v>
      </c>
      <c r="U1084">
        <v>3.63</v>
      </c>
      <c r="V1084">
        <v>-1.2136119999999999</v>
      </c>
      <c r="W1084">
        <v>3.5E-4</v>
      </c>
      <c r="X1084">
        <v>-1.149608</v>
      </c>
      <c r="Y1084">
        <v>4.5300000000000001E-4</v>
      </c>
      <c r="Z1084" s="3">
        <v>2.7320000000000001E-9</v>
      </c>
      <c r="AA1084" s="3">
        <v>5.5439999999999999E-9</v>
      </c>
    </row>
    <row r="1085" spans="1:27" x14ac:dyDescent="0.25">
      <c r="A1085" s="2">
        <v>42805.857199074075</v>
      </c>
      <c r="B1085">
        <v>20.782</v>
      </c>
      <c r="C1085">
        <v>20</v>
      </c>
      <c r="D1085">
        <v>20</v>
      </c>
      <c r="E1085">
        <v>34</v>
      </c>
      <c r="F1085" t="s">
        <v>1111</v>
      </c>
      <c r="G1085" t="s">
        <v>57</v>
      </c>
      <c r="H1085" s="2">
        <v>42805.857141203705</v>
      </c>
      <c r="I1085">
        <v>0</v>
      </c>
      <c r="J1085">
        <v>-1</v>
      </c>
      <c r="K1085">
        <v>-1</v>
      </c>
      <c r="L1085">
        <v>-1</v>
      </c>
      <c r="M1085">
        <v>1272</v>
      </c>
      <c r="N1085">
        <v>13</v>
      </c>
      <c r="O1085">
        <v>0</v>
      </c>
      <c r="P1085">
        <v>25.63</v>
      </c>
      <c r="Q1085">
        <v>40.08</v>
      </c>
      <c r="R1085">
        <v>11.76</v>
      </c>
      <c r="S1085" s="3">
        <v>4.3999999999999997E-2</v>
      </c>
      <c r="T1085">
        <v>7.1234000000000002</v>
      </c>
      <c r="U1085">
        <v>3.63</v>
      </c>
      <c r="V1085">
        <v>-1.213913</v>
      </c>
      <c r="W1085">
        <v>2.7099999999999997E-4</v>
      </c>
      <c r="X1085">
        <v>-1.1497520000000001</v>
      </c>
      <c r="Y1085">
        <v>5.3600000000000002E-4</v>
      </c>
      <c r="Z1085" s="3">
        <v>-1.001E-8</v>
      </c>
      <c r="AA1085" s="3">
        <v>-6.5709999999999997E-9</v>
      </c>
    </row>
    <row r="1086" spans="1:27" x14ac:dyDescent="0.25">
      <c r="A1086" s="2">
        <v>42805.857928240737</v>
      </c>
      <c r="B1086">
        <v>20.777000000000001</v>
      </c>
      <c r="C1086">
        <v>20</v>
      </c>
      <c r="D1086">
        <v>20</v>
      </c>
      <c r="E1086">
        <v>34</v>
      </c>
      <c r="F1086" t="s">
        <v>1112</v>
      </c>
      <c r="G1086" t="s">
        <v>57</v>
      </c>
      <c r="H1086" s="2">
        <v>42805.857870370368</v>
      </c>
      <c r="I1086">
        <v>0</v>
      </c>
      <c r="J1086">
        <v>-1</v>
      </c>
      <c r="K1086">
        <v>-1</v>
      </c>
      <c r="L1086">
        <v>-1</v>
      </c>
      <c r="M1086">
        <v>1273</v>
      </c>
      <c r="N1086">
        <v>13</v>
      </c>
      <c r="O1086">
        <v>0</v>
      </c>
      <c r="P1086">
        <v>25.63</v>
      </c>
      <c r="Q1086">
        <v>40.08</v>
      </c>
      <c r="R1086">
        <v>11.76</v>
      </c>
      <c r="S1086" s="3">
        <v>4.3799999999999999E-2</v>
      </c>
      <c r="T1086">
        <v>7.1234000000000002</v>
      </c>
      <c r="U1086">
        <v>3.63</v>
      </c>
      <c r="V1086">
        <v>-1.2138580000000001</v>
      </c>
      <c r="W1086">
        <v>5.4100000000000003E-4</v>
      </c>
      <c r="X1086">
        <v>-1.149707</v>
      </c>
      <c r="Y1086">
        <v>4.2700000000000002E-4</v>
      </c>
      <c r="Z1086" s="3">
        <v>-2.1280000000000001E-9</v>
      </c>
      <c r="AA1086" s="3">
        <v>3.472E-9</v>
      </c>
    </row>
    <row r="1087" spans="1:27" x14ac:dyDescent="0.25">
      <c r="A1087" s="2">
        <v>42805.858657407407</v>
      </c>
      <c r="B1087">
        <v>20.78</v>
      </c>
      <c r="C1087">
        <v>20</v>
      </c>
      <c r="D1087">
        <v>20</v>
      </c>
      <c r="E1087">
        <v>34</v>
      </c>
      <c r="F1087" t="s">
        <v>1113</v>
      </c>
      <c r="G1087" t="s">
        <v>57</v>
      </c>
      <c r="H1087" s="2">
        <v>42805.858599537038</v>
      </c>
      <c r="I1087">
        <v>0</v>
      </c>
      <c r="J1087">
        <v>-1</v>
      </c>
      <c r="K1087">
        <v>-1</v>
      </c>
      <c r="L1087">
        <v>-1</v>
      </c>
      <c r="M1087">
        <v>1274</v>
      </c>
      <c r="N1087">
        <v>13</v>
      </c>
      <c r="O1087">
        <v>0</v>
      </c>
      <c r="P1087">
        <v>25.64</v>
      </c>
      <c r="Q1087">
        <v>40.08</v>
      </c>
      <c r="R1087">
        <v>11.76</v>
      </c>
      <c r="S1087" s="3">
        <v>4.3999999999999997E-2</v>
      </c>
      <c r="T1087">
        <v>7.1234000000000002</v>
      </c>
      <c r="U1087">
        <v>3.63</v>
      </c>
      <c r="V1087">
        <v>-1.2140040000000001</v>
      </c>
      <c r="W1087">
        <v>3.2299999999999999E-4</v>
      </c>
      <c r="X1087">
        <v>-1.149788</v>
      </c>
      <c r="Y1087">
        <v>6.11E-4</v>
      </c>
      <c r="Z1087" s="3">
        <v>1.7879999999999999E-8</v>
      </c>
      <c r="AA1087" s="3">
        <v>7.3970000000000004E-10</v>
      </c>
    </row>
    <row r="1088" spans="1:27" x14ac:dyDescent="0.25">
      <c r="A1088" s="2">
        <v>42805.859386574077</v>
      </c>
      <c r="B1088">
        <v>20.774000000000001</v>
      </c>
      <c r="C1088">
        <v>20</v>
      </c>
      <c r="D1088">
        <v>20</v>
      </c>
      <c r="E1088">
        <v>34</v>
      </c>
      <c r="F1088" t="s">
        <v>1114</v>
      </c>
      <c r="G1088" t="s">
        <v>57</v>
      </c>
      <c r="H1088" s="2">
        <v>42805.8593287037</v>
      </c>
      <c r="I1088">
        <v>0</v>
      </c>
      <c r="J1088">
        <v>-1</v>
      </c>
      <c r="K1088">
        <v>-1</v>
      </c>
      <c r="L1088">
        <v>-1</v>
      </c>
      <c r="M1088">
        <v>1275</v>
      </c>
      <c r="N1088">
        <v>13</v>
      </c>
      <c r="O1088">
        <v>0</v>
      </c>
      <c r="P1088">
        <v>25.64</v>
      </c>
      <c r="Q1088">
        <v>40.08</v>
      </c>
      <c r="R1088">
        <v>11.76</v>
      </c>
      <c r="S1088" s="3">
        <v>4.4400000000000002E-2</v>
      </c>
      <c r="T1088">
        <v>7.1234000000000002</v>
      </c>
      <c r="U1088">
        <v>3.63</v>
      </c>
      <c r="V1088">
        <v>-1.21374</v>
      </c>
      <c r="W1088">
        <v>2.63E-4</v>
      </c>
      <c r="X1088">
        <v>-1.149848</v>
      </c>
      <c r="Y1088">
        <v>3.9199999999999999E-4</v>
      </c>
      <c r="Z1088" s="3">
        <v>2.4579999999999999E-8</v>
      </c>
      <c r="AA1088" s="3">
        <v>4.3439999999999999E-9</v>
      </c>
    </row>
    <row r="1089" spans="1:27" x14ac:dyDescent="0.25">
      <c r="A1089" s="2">
        <v>42805.860115740739</v>
      </c>
      <c r="B1089">
        <v>20.774000000000001</v>
      </c>
      <c r="C1089">
        <v>20</v>
      </c>
      <c r="D1089">
        <v>20</v>
      </c>
      <c r="E1089">
        <v>34</v>
      </c>
      <c r="F1089" t="s">
        <v>1115</v>
      </c>
      <c r="G1089" t="s">
        <v>57</v>
      </c>
      <c r="H1089" s="2">
        <v>42805.86005787037</v>
      </c>
      <c r="I1089">
        <v>0</v>
      </c>
      <c r="J1089">
        <v>-1</v>
      </c>
      <c r="K1089">
        <v>-1</v>
      </c>
      <c r="L1089">
        <v>-1</v>
      </c>
      <c r="M1089">
        <v>1276</v>
      </c>
      <c r="N1089">
        <v>13</v>
      </c>
      <c r="O1089">
        <v>0</v>
      </c>
      <c r="P1089">
        <v>25.64</v>
      </c>
      <c r="Q1089">
        <v>40.08</v>
      </c>
      <c r="R1089">
        <v>11.76</v>
      </c>
      <c r="S1089" s="3">
        <v>4.3999999999999997E-2</v>
      </c>
      <c r="T1089">
        <v>7.1234000000000002</v>
      </c>
      <c r="U1089">
        <v>3.63</v>
      </c>
      <c r="V1089">
        <v>-1.2142189999999999</v>
      </c>
      <c r="W1089">
        <v>4.3800000000000002E-4</v>
      </c>
      <c r="X1089">
        <v>-1.14971</v>
      </c>
      <c r="Y1089">
        <v>5.8799999999999998E-4</v>
      </c>
      <c r="Z1089" s="3">
        <v>1.221E-8</v>
      </c>
      <c r="AA1089" s="3">
        <v>-1.021E-8</v>
      </c>
    </row>
    <row r="1090" spans="1:27" x14ac:dyDescent="0.25">
      <c r="A1090" s="2">
        <v>42805.860844907409</v>
      </c>
      <c r="B1090">
        <v>20.774000000000001</v>
      </c>
      <c r="C1090">
        <v>20</v>
      </c>
      <c r="D1090">
        <v>20</v>
      </c>
      <c r="E1090">
        <v>34</v>
      </c>
      <c r="F1090" t="s">
        <v>1116</v>
      </c>
      <c r="G1090" t="s">
        <v>57</v>
      </c>
      <c r="H1090" s="2">
        <v>42805.86078703704</v>
      </c>
      <c r="I1090">
        <v>0</v>
      </c>
      <c r="J1090">
        <v>-1</v>
      </c>
      <c r="K1090">
        <v>-1</v>
      </c>
      <c r="L1090">
        <v>-1</v>
      </c>
      <c r="M1090">
        <v>1277</v>
      </c>
      <c r="N1090">
        <v>13</v>
      </c>
      <c r="O1090">
        <v>0</v>
      </c>
      <c r="P1090">
        <v>25.64</v>
      </c>
      <c r="Q1090">
        <v>40.08</v>
      </c>
      <c r="R1090">
        <v>11.76</v>
      </c>
      <c r="S1090" s="3">
        <v>4.36E-2</v>
      </c>
      <c r="T1090">
        <v>7.1234000000000002</v>
      </c>
      <c r="U1090">
        <v>3.63</v>
      </c>
      <c r="V1090">
        <v>-1.2139759999999999</v>
      </c>
      <c r="W1090">
        <v>4.4000000000000002E-4</v>
      </c>
      <c r="X1090">
        <v>-1.149699</v>
      </c>
      <c r="Y1090">
        <v>2.5099999999999998E-4</v>
      </c>
      <c r="Z1090" s="3">
        <v>1.7170000000000001E-8</v>
      </c>
      <c r="AA1090" s="3">
        <v>7.3859999999999999E-9</v>
      </c>
    </row>
    <row r="1091" spans="1:27" x14ac:dyDescent="0.25">
      <c r="A1091" s="2">
        <v>42805.861574074072</v>
      </c>
      <c r="B1091">
        <v>20.774000000000001</v>
      </c>
      <c r="C1091">
        <v>20</v>
      </c>
      <c r="D1091">
        <v>20</v>
      </c>
      <c r="E1091">
        <v>34</v>
      </c>
      <c r="F1091" t="s">
        <v>1117</v>
      </c>
      <c r="G1091" t="s">
        <v>57</v>
      </c>
      <c r="H1091" s="2">
        <v>42805.861516203702</v>
      </c>
      <c r="I1091">
        <v>0</v>
      </c>
      <c r="J1091">
        <v>-1</v>
      </c>
      <c r="K1091">
        <v>-1</v>
      </c>
      <c r="L1091">
        <v>-1</v>
      </c>
      <c r="M1091">
        <v>1278</v>
      </c>
      <c r="N1091">
        <v>13</v>
      </c>
      <c r="O1091">
        <v>0</v>
      </c>
      <c r="P1091">
        <v>25.64</v>
      </c>
      <c r="Q1091">
        <v>40.08</v>
      </c>
      <c r="R1091">
        <v>11.76</v>
      </c>
      <c r="S1091" s="3">
        <v>4.4400000000000002E-2</v>
      </c>
      <c r="T1091">
        <v>7.1234000000000002</v>
      </c>
      <c r="U1091">
        <v>3.63</v>
      </c>
      <c r="V1091">
        <v>-1.2137530000000001</v>
      </c>
      <c r="W1091">
        <v>4.4499999999999997E-4</v>
      </c>
      <c r="X1091">
        <v>-1.1498740000000001</v>
      </c>
      <c r="Y1091">
        <v>3.9100000000000002E-4</v>
      </c>
      <c r="Z1091" s="3">
        <v>4.5880000000000001E-10</v>
      </c>
      <c r="AA1091" s="3">
        <v>9.0330000000000005E-9</v>
      </c>
    </row>
    <row r="1092" spans="1:27" x14ac:dyDescent="0.25">
      <c r="A1092" s="2">
        <v>42805.862303240741</v>
      </c>
      <c r="B1092">
        <v>20.768999999999998</v>
      </c>
      <c r="C1092">
        <v>20</v>
      </c>
      <c r="D1092">
        <v>20</v>
      </c>
      <c r="E1092">
        <v>34</v>
      </c>
      <c r="F1092" t="s">
        <v>1118</v>
      </c>
      <c r="G1092" t="s">
        <v>57</v>
      </c>
      <c r="H1092" s="2">
        <v>42805.862245370372</v>
      </c>
      <c r="I1092">
        <v>0</v>
      </c>
      <c r="J1092">
        <v>-1</v>
      </c>
      <c r="K1092">
        <v>-1</v>
      </c>
      <c r="L1092">
        <v>-1</v>
      </c>
      <c r="M1092">
        <v>1279</v>
      </c>
      <c r="N1092">
        <v>13</v>
      </c>
      <c r="O1092">
        <v>0</v>
      </c>
      <c r="P1092">
        <v>25.64</v>
      </c>
      <c r="Q1092">
        <v>40.08</v>
      </c>
      <c r="R1092">
        <v>11.76</v>
      </c>
      <c r="S1092" s="3">
        <v>4.4400000000000002E-2</v>
      </c>
      <c r="T1092">
        <v>7.1234000000000002</v>
      </c>
      <c r="U1092">
        <v>3.63</v>
      </c>
      <c r="V1092">
        <v>-1.213811</v>
      </c>
      <c r="W1092">
        <v>3.8000000000000002E-4</v>
      </c>
      <c r="X1092">
        <v>-1.1496839999999999</v>
      </c>
      <c r="Y1092">
        <v>5.8799999999999998E-4</v>
      </c>
      <c r="Z1092" s="3">
        <v>1.338E-8</v>
      </c>
      <c r="AA1092" s="3">
        <v>-6.2419999999999997E-9</v>
      </c>
    </row>
    <row r="1093" spans="1:27" x14ac:dyDescent="0.25">
      <c r="A1093" s="2">
        <v>42805.863032407404</v>
      </c>
      <c r="B1093">
        <v>20.773</v>
      </c>
      <c r="C1093">
        <v>20</v>
      </c>
      <c r="D1093">
        <v>20</v>
      </c>
      <c r="E1093">
        <v>34</v>
      </c>
      <c r="F1093" t="s">
        <v>1119</v>
      </c>
      <c r="G1093" t="s">
        <v>57</v>
      </c>
      <c r="H1093" s="2">
        <v>42805.862974537034</v>
      </c>
      <c r="I1093">
        <v>0</v>
      </c>
      <c r="J1093">
        <v>-1</v>
      </c>
      <c r="K1093">
        <v>-1</v>
      </c>
      <c r="L1093">
        <v>-1</v>
      </c>
      <c r="M1093">
        <v>1280</v>
      </c>
      <c r="N1093">
        <v>13</v>
      </c>
      <c r="O1093">
        <v>0</v>
      </c>
      <c r="P1093">
        <v>25.65</v>
      </c>
      <c r="Q1093">
        <v>40.08</v>
      </c>
      <c r="R1093">
        <v>11.76</v>
      </c>
      <c r="S1093" s="3">
        <v>4.4600000000000001E-2</v>
      </c>
      <c r="T1093">
        <v>7.1234000000000002</v>
      </c>
      <c r="U1093">
        <v>3.63</v>
      </c>
      <c r="V1093">
        <v>-1.2135830000000001</v>
      </c>
      <c r="W1093">
        <v>3.79E-4</v>
      </c>
      <c r="X1093">
        <v>-1.149762</v>
      </c>
      <c r="Y1093">
        <v>5.1500000000000005E-4</v>
      </c>
      <c r="Z1093" s="3">
        <v>-1.0870000000000001E-9</v>
      </c>
      <c r="AA1093" s="3">
        <v>4.2000000000000004E-9</v>
      </c>
    </row>
    <row r="1094" spans="1:27" x14ac:dyDescent="0.25">
      <c r="A1094" s="2">
        <v>42805.863761574074</v>
      </c>
      <c r="B1094">
        <v>20.771999999999998</v>
      </c>
      <c r="C1094">
        <v>20</v>
      </c>
      <c r="D1094">
        <v>20</v>
      </c>
      <c r="E1094">
        <v>34</v>
      </c>
      <c r="F1094" t="s">
        <v>1120</v>
      </c>
      <c r="G1094" t="s">
        <v>57</v>
      </c>
      <c r="H1094" s="2">
        <v>42805.863703703704</v>
      </c>
      <c r="I1094">
        <v>0</v>
      </c>
      <c r="J1094">
        <v>-1</v>
      </c>
      <c r="K1094">
        <v>-1</v>
      </c>
      <c r="L1094">
        <v>-1</v>
      </c>
      <c r="M1094">
        <v>1281</v>
      </c>
      <c r="N1094">
        <v>13</v>
      </c>
      <c r="O1094">
        <v>0</v>
      </c>
      <c r="P1094">
        <v>25.65</v>
      </c>
      <c r="Q1094">
        <v>40.08</v>
      </c>
      <c r="R1094">
        <v>11.76</v>
      </c>
      <c r="S1094" s="3">
        <v>4.4400000000000002E-2</v>
      </c>
      <c r="T1094">
        <v>7.1234000000000002</v>
      </c>
      <c r="U1094">
        <v>3.63</v>
      </c>
      <c r="V1094">
        <v>-1.214019</v>
      </c>
      <c r="W1094">
        <v>5.3499999999999999E-4</v>
      </c>
      <c r="X1094">
        <v>-1.1498219999999999</v>
      </c>
      <c r="Y1094">
        <v>4.3199999999999998E-4</v>
      </c>
      <c r="Z1094" s="3">
        <v>9.9480000000000008E-9</v>
      </c>
      <c r="AA1094" s="3">
        <v>6.4750000000000001E-9</v>
      </c>
    </row>
    <row r="1095" spans="1:27" x14ac:dyDescent="0.25">
      <c r="A1095" s="2">
        <v>42805.864490740743</v>
      </c>
      <c r="B1095">
        <v>20.768999999999998</v>
      </c>
      <c r="C1095">
        <v>20</v>
      </c>
      <c r="D1095">
        <v>20</v>
      </c>
      <c r="E1095">
        <v>34</v>
      </c>
      <c r="F1095" t="s">
        <v>1121</v>
      </c>
      <c r="G1095" t="s">
        <v>57</v>
      </c>
      <c r="H1095" s="2">
        <v>42805.864432870374</v>
      </c>
      <c r="I1095">
        <v>0</v>
      </c>
      <c r="J1095">
        <v>-1</v>
      </c>
      <c r="K1095">
        <v>-1</v>
      </c>
      <c r="L1095">
        <v>-1</v>
      </c>
      <c r="M1095">
        <v>1282</v>
      </c>
      <c r="N1095">
        <v>13</v>
      </c>
      <c r="O1095">
        <v>0</v>
      </c>
      <c r="P1095">
        <v>25.64</v>
      </c>
      <c r="Q1095">
        <v>40.1</v>
      </c>
      <c r="R1095">
        <v>11.76</v>
      </c>
      <c r="S1095" s="3">
        <v>4.4200000000000003E-2</v>
      </c>
      <c r="T1095">
        <v>7.1234000000000002</v>
      </c>
      <c r="U1095">
        <v>3.63</v>
      </c>
      <c r="V1095">
        <v>-1.2138869999999999</v>
      </c>
      <c r="W1095">
        <v>5.4199999999999995E-4</v>
      </c>
      <c r="X1095">
        <v>-1.1497109999999999</v>
      </c>
      <c r="Y1095">
        <v>4.8999999999999998E-4</v>
      </c>
      <c r="Z1095" s="3">
        <v>4.7700000000000001E-10</v>
      </c>
      <c r="AA1095" s="3">
        <v>-5.0899999999999996E-9</v>
      </c>
    </row>
    <row r="1096" spans="1:27" x14ac:dyDescent="0.25">
      <c r="A1096" s="2">
        <v>42805.865219907406</v>
      </c>
      <c r="B1096">
        <v>20.765000000000001</v>
      </c>
      <c r="C1096">
        <v>20</v>
      </c>
      <c r="D1096">
        <v>20</v>
      </c>
      <c r="E1096">
        <v>34</v>
      </c>
      <c r="F1096" t="s">
        <v>148</v>
      </c>
      <c r="G1096" t="s">
        <v>57</v>
      </c>
      <c r="H1096" s="2">
        <v>42805.865162037036</v>
      </c>
      <c r="I1096">
        <v>0</v>
      </c>
      <c r="J1096">
        <v>-1</v>
      </c>
      <c r="K1096">
        <v>-1</v>
      </c>
      <c r="L1096">
        <v>-1</v>
      </c>
      <c r="M1096">
        <v>1283</v>
      </c>
      <c r="N1096">
        <v>13</v>
      </c>
      <c r="O1096">
        <v>0</v>
      </c>
      <c r="P1096">
        <v>25.65</v>
      </c>
      <c r="Q1096">
        <v>40.1</v>
      </c>
      <c r="R1096">
        <v>11.76</v>
      </c>
      <c r="S1096" s="3">
        <v>4.4400000000000002E-2</v>
      </c>
      <c r="T1096">
        <v>7.1234000000000002</v>
      </c>
      <c r="U1096">
        <v>3.63</v>
      </c>
      <c r="V1096">
        <v>-1.2138949999999999</v>
      </c>
      <c r="W1096">
        <v>5.9699999999999998E-4</v>
      </c>
      <c r="X1096">
        <v>-1.1498790000000001</v>
      </c>
      <c r="Y1096">
        <v>3.1199999999999999E-4</v>
      </c>
      <c r="Z1096" s="3">
        <v>-1.955E-8</v>
      </c>
      <c r="AA1096" s="3">
        <v>1.084E-8</v>
      </c>
    </row>
    <row r="1097" spans="1:27" x14ac:dyDescent="0.25">
      <c r="A1097" s="2">
        <v>42805.865949074076</v>
      </c>
      <c r="B1097">
        <v>20.774000000000001</v>
      </c>
      <c r="C1097">
        <v>20</v>
      </c>
      <c r="D1097">
        <v>20</v>
      </c>
      <c r="E1097">
        <v>34</v>
      </c>
      <c r="F1097" t="s">
        <v>1122</v>
      </c>
      <c r="G1097" t="s">
        <v>57</v>
      </c>
      <c r="H1097" s="2">
        <v>42805.865891203706</v>
      </c>
      <c r="I1097">
        <v>0</v>
      </c>
      <c r="J1097">
        <v>-1</v>
      </c>
      <c r="K1097">
        <v>-1</v>
      </c>
      <c r="L1097">
        <v>-1</v>
      </c>
      <c r="M1097">
        <v>1284</v>
      </c>
      <c r="N1097">
        <v>13</v>
      </c>
      <c r="O1097">
        <v>0</v>
      </c>
      <c r="P1097">
        <v>25.67</v>
      </c>
      <c r="Q1097">
        <v>40.1</v>
      </c>
      <c r="R1097">
        <v>11.76</v>
      </c>
      <c r="S1097" s="3">
        <v>4.4400000000000002E-2</v>
      </c>
      <c r="T1097">
        <v>7.1234000000000002</v>
      </c>
      <c r="U1097">
        <v>3.63</v>
      </c>
      <c r="V1097">
        <v>-1.2138420000000001</v>
      </c>
      <c r="W1097">
        <v>2.5999999999999998E-4</v>
      </c>
      <c r="X1097">
        <v>-1.1499140000000001</v>
      </c>
      <c r="Y1097">
        <v>6.3400000000000001E-4</v>
      </c>
      <c r="Z1097" s="3">
        <v>2.4109999999999999E-8</v>
      </c>
      <c r="AA1097" s="3">
        <v>1.0449999999999999E-8</v>
      </c>
    </row>
    <row r="1098" spans="1:27" x14ac:dyDescent="0.25">
      <c r="A1098" s="2">
        <v>42805.866678240738</v>
      </c>
      <c r="B1098">
        <v>20.766999999999999</v>
      </c>
      <c r="C1098">
        <v>20</v>
      </c>
      <c r="D1098">
        <v>20</v>
      </c>
      <c r="E1098">
        <v>34</v>
      </c>
      <c r="F1098" t="s">
        <v>1123</v>
      </c>
      <c r="G1098" t="s">
        <v>57</v>
      </c>
      <c r="H1098" s="2">
        <v>42805.866620370369</v>
      </c>
      <c r="I1098">
        <v>0</v>
      </c>
      <c r="J1098">
        <v>-1</v>
      </c>
      <c r="K1098">
        <v>-1</v>
      </c>
      <c r="L1098">
        <v>-1</v>
      </c>
      <c r="M1098">
        <v>1285</v>
      </c>
      <c r="N1098">
        <v>13</v>
      </c>
      <c r="O1098">
        <v>0</v>
      </c>
      <c r="P1098">
        <v>25.67</v>
      </c>
      <c r="Q1098">
        <v>40.1</v>
      </c>
      <c r="R1098">
        <v>11.76</v>
      </c>
      <c r="S1098" s="3">
        <v>4.3400000000000001E-2</v>
      </c>
      <c r="T1098">
        <v>7.1234000000000002</v>
      </c>
      <c r="U1098">
        <v>3.63</v>
      </c>
      <c r="V1098">
        <v>-1.2140040000000001</v>
      </c>
      <c r="W1098">
        <v>4.2400000000000001E-4</v>
      </c>
      <c r="X1098">
        <v>-1.149905</v>
      </c>
      <c r="Y1098">
        <v>4.4999999999999999E-4</v>
      </c>
      <c r="Z1098" s="3">
        <v>-1.28E-8</v>
      </c>
      <c r="AA1098" s="3">
        <v>-6.4730000000000003E-9</v>
      </c>
    </row>
    <row r="1099" spans="1:27" x14ac:dyDescent="0.25">
      <c r="A1099" s="2">
        <v>42805.867407407408</v>
      </c>
      <c r="B1099">
        <v>20.771999999999998</v>
      </c>
      <c r="C1099">
        <v>20</v>
      </c>
      <c r="D1099">
        <v>20</v>
      </c>
      <c r="E1099">
        <v>34</v>
      </c>
      <c r="F1099" t="s">
        <v>1124</v>
      </c>
      <c r="G1099" t="s">
        <v>57</v>
      </c>
      <c r="H1099" s="2">
        <v>42805.867349537039</v>
      </c>
      <c r="I1099">
        <v>0</v>
      </c>
      <c r="J1099">
        <v>-1</v>
      </c>
      <c r="K1099">
        <v>-1</v>
      </c>
      <c r="L1099">
        <v>-1</v>
      </c>
      <c r="M1099">
        <v>1286</v>
      </c>
      <c r="N1099">
        <v>13</v>
      </c>
      <c r="O1099">
        <v>0</v>
      </c>
      <c r="P1099">
        <v>25.67</v>
      </c>
      <c r="Q1099">
        <v>40.1</v>
      </c>
      <c r="R1099">
        <v>11.76</v>
      </c>
      <c r="S1099" s="3">
        <v>4.48E-2</v>
      </c>
      <c r="T1099">
        <v>7.1234000000000002</v>
      </c>
      <c r="U1099">
        <v>3.63</v>
      </c>
      <c r="V1099">
        <v>-1.2140299999999999</v>
      </c>
      <c r="W1099">
        <v>3.9100000000000002E-4</v>
      </c>
      <c r="X1099">
        <v>-1.15002</v>
      </c>
      <c r="Y1099">
        <v>4.1100000000000002E-4</v>
      </c>
      <c r="Z1099" s="3">
        <v>-2.3990000000000001E-9</v>
      </c>
      <c r="AA1099" s="3">
        <v>4.8339999999999996E-9</v>
      </c>
    </row>
    <row r="1100" spans="1:27" x14ac:dyDescent="0.25">
      <c r="A1100" s="2">
        <v>42805.868136574078</v>
      </c>
      <c r="B1100">
        <v>20.773</v>
      </c>
      <c r="C1100">
        <v>20</v>
      </c>
      <c r="D1100">
        <v>20</v>
      </c>
      <c r="E1100">
        <v>34</v>
      </c>
      <c r="F1100" t="s">
        <v>1125</v>
      </c>
      <c r="G1100" t="s">
        <v>57</v>
      </c>
      <c r="H1100" s="2">
        <v>42805.868078703701</v>
      </c>
      <c r="I1100">
        <v>0</v>
      </c>
      <c r="J1100">
        <v>-1</v>
      </c>
      <c r="K1100">
        <v>-1</v>
      </c>
      <c r="L1100">
        <v>-1</v>
      </c>
      <c r="M1100">
        <v>1287</v>
      </c>
      <c r="N1100">
        <v>13</v>
      </c>
      <c r="O1100">
        <v>0</v>
      </c>
      <c r="P1100">
        <v>25.67</v>
      </c>
      <c r="Q1100">
        <v>40.1</v>
      </c>
      <c r="R1100">
        <v>11.76</v>
      </c>
      <c r="S1100" s="3">
        <v>4.4200000000000003E-2</v>
      </c>
      <c r="T1100">
        <v>7.1234000000000002</v>
      </c>
      <c r="U1100">
        <v>3.63</v>
      </c>
      <c r="V1100">
        <v>-1.21394</v>
      </c>
      <c r="W1100">
        <v>5.1199999999999998E-4</v>
      </c>
      <c r="X1100">
        <v>-1.1500509999999999</v>
      </c>
      <c r="Y1100">
        <v>3.5399999999999999E-4</v>
      </c>
      <c r="Z1100" s="3">
        <v>2.899E-8</v>
      </c>
      <c r="AA1100" s="3">
        <v>4.1419999999999998E-10</v>
      </c>
    </row>
    <row r="1101" spans="1:27" x14ac:dyDescent="0.25">
      <c r="A1101" s="2">
        <v>42805.868877314817</v>
      </c>
      <c r="B1101">
        <v>20.768999999999998</v>
      </c>
      <c r="C1101">
        <v>20</v>
      </c>
      <c r="D1101">
        <v>20</v>
      </c>
      <c r="E1101">
        <v>34</v>
      </c>
      <c r="F1101" t="s">
        <v>1126</v>
      </c>
      <c r="G1101" t="s">
        <v>57</v>
      </c>
      <c r="H1101" s="2">
        <v>42805.868807870371</v>
      </c>
      <c r="I1101">
        <v>0</v>
      </c>
      <c r="J1101">
        <v>-1</v>
      </c>
      <c r="K1101">
        <v>-1</v>
      </c>
      <c r="L1101">
        <v>-1</v>
      </c>
      <c r="M1101">
        <v>1288</v>
      </c>
      <c r="N1101">
        <v>13</v>
      </c>
      <c r="O1101">
        <v>0</v>
      </c>
      <c r="P1101">
        <v>25.67</v>
      </c>
      <c r="Q1101">
        <v>40.1</v>
      </c>
      <c r="R1101">
        <v>11.76</v>
      </c>
      <c r="S1101" s="3">
        <v>4.48E-2</v>
      </c>
      <c r="T1101">
        <v>7.1234000000000002</v>
      </c>
      <c r="U1101">
        <v>3.63</v>
      </c>
      <c r="V1101">
        <v>-1.2139800000000001</v>
      </c>
      <c r="W1101">
        <v>3.2899999999999997E-4</v>
      </c>
      <c r="X1101">
        <v>-1.149929</v>
      </c>
      <c r="Y1101">
        <v>5.1400000000000003E-4</v>
      </c>
      <c r="Z1101" s="3">
        <v>6.0779999999999999E-9</v>
      </c>
      <c r="AA1101" s="3">
        <v>-9.2410000000000005E-10</v>
      </c>
    </row>
    <row r="1102" spans="1:27" x14ac:dyDescent="0.25">
      <c r="A1102" s="2">
        <v>42805.86959490741</v>
      </c>
      <c r="B1102">
        <v>20.771999999999998</v>
      </c>
      <c r="C1102">
        <v>20</v>
      </c>
      <c r="D1102">
        <v>20</v>
      </c>
      <c r="E1102">
        <v>34</v>
      </c>
      <c r="F1102" t="s">
        <v>1127</v>
      </c>
      <c r="G1102" t="s">
        <v>57</v>
      </c>
      <c r="H1102" s="2">
        <v>42805.869537037041</v>
      </c>
      <c r="I1102">
        <v>0</v>
      </c>
      <c r="J1102">
        <v>-1</v>
      </c>
      <c r="K1102">
        <v>-1</v>
      </c>
      <c r="L1102">
        <v>-1</v>
      </c>
      <c r="M1102">
        <v>1289</v>
      </c>
      <c r="N1102">
        <v>13</v>
      </c>
      <c r="O1102">
        <v>0</v>
      </c>
      <c r="P1102">
        <v>25.68</v>
      </c>
      <c r="Q1102">
        <v>40.1</v>
      </c>
      <c r="R1102">
        <v>11.76</v>
      </c>
      <c r="S1102" s="3">
        <v>4.3999999999999997E-2</v>
      </c>
      <c r="T1102">
        <v>7.1234000000000002</v>
      </c>
      <c r="U1102">
        <v>3.63</v>
      </c>
      <c r="V1102">
        <v>-1.2133449999999999</v>
      </c>
      <c r="W1102">
        <v>4.1300000000000001E-4</v>
      </c>
      <c r="X1102">
        <v>-1.149815</v>
      </c>
      <c r="Y1102">
        <v>3.7800000000000003E-4</v>
      </c>
      <c r="Z1102" s="3">
        <v>7.769E-9</v>
      </c>
      <c r="AA1102" s="3">
        <v>1.184E-9</v>
      </c>
    </row>
    <row r="1103" spans="1:27" x14ac:dyDescent="0.25">
      <c r="A1103" s="2">
        <v>42805.870324074072</v>
      </c>
      <c r="B1103">
        <v>20.77</v>
      </c>
      <c r="C1103">
        <v>20</v>
      </c>
      <c r="D1103">
        <v>20</v>
      </c>
      <c r="E1103">
        <v>34</v>
      </c>
      <c r="F1103" t="s">
        <v>1128</v>
      </c>
      <c r="G1103" t="s">
        <v>57</v>
      </c>
      <c r="H1103" s="2">
        <v>42805.870266203703</v>
      </c>
      <c r="I1103">
        <v>0</v>
      </c>
      <c r="J1103">
        <v>-1</v>
      </c>
      <c r="K1103">
        <v>-1</v>
      </c>
      <c r="L1103">
        <v>-1</v>
      </c>
      <c r="M1103">
        <v>1290</v>
      </c>
      <c r="N1103">
        <v>13</v>
      </c>
      <c r="O1103">
        <v>0</v>
      </c>
      <c r="P1103">
        <v>25.68</v>
      </c>
      <c r="Q1103">
        <v>40.08</v>
      </c>
      <c r="R1103">
        <v>11.76</v>
      </c>
      <c r="S1103" s="3">
        <v>4.3999999999999997E-2</v>
      </c>
      <c r="T1103">
        <v>7.1234000000000002</v>
      </c>
      <c r="U1103">
        <v>3.63</v>
      </c>
      <c r="V1103">
        <v>-1.213964</v>
      </c>
      <c r="W1103">
        <v>5.8299999999999997E-4</v>
      </c>
      <c r="X1103">
        <v>-1.1499630000000001</v>
      </c>
      <c r="Y1103">
        <v>4.0200000000000001E-4</v>
      </c>
      <c r="Z1103" s="3">
        <v>1.241E-8</v>
      </c>
      <c r="AA1103" s="3">
        <v>8.0049999999999996E-9</v>
      </c>
    </row>
    <row r="1104" spans="1:27" x14ac:dyDescent="0.25">
      <c r="A1104" s="2">
        <v>42805.871053240742</v>
      </c>
      <c r="B1104">
        <v>20.768999999999998</v>
      </c>
      <c r="C1104">
        <v>20</v>
      </c>
      <c r="D1104">
        <v>20</v>
      </c>
      <c r="E1104">
        <v>34</v>
      </c>
      <c r="F1104" t="s">
        <v>1129</v>
      </c>
      <c r="G1104" t="s">
        <v>57</v>
      </c>
      <c r="H1104" s="2">
        <v>42805.870995370373</v>
      </c>
      <c r="I1104">
        <v>0</v>
      </c>
      <c r="J1104">
        <v>-1</v>
      </c>
      <c r="K1104">
        <v>-1</v>
      </c>
      <c r="L1104">
        <v>-1</v>
      </c>
      <c r="M1104">
        <v>1291</v>
      </c>
      <c r="N1104">
        <v>13</v>
      </c>
      <c r="O1104">
        <v>0</v>
      </c>
      <c r="P1104">
        <v>25.7</v>
      </c>
      <c r="Q1104">
        <v>40.08</v>
      </c>
      <c r="R1104">
        <v>11.76</v>
      </c>
      <c r="S1104" s="3">
        <v>4.4999999999999998E-2</v>
      </c>
      <c r="T1104">
        <v>7.1234000000000002</v>
      </c>
      <c r="U1104">
        <v>3.63</v>
      </c>
      <c r="V1104">
        <v>-1.2139420000000001</v>
      </c>
      <c r="W1104">
        <v>3.4200000000000002E-4</v>
      </c>
      <c r="X1104">
        <v>-1.1499969999999999</v>
      </c>
      <c r="Y1104">
        <v>3.5500000000000001E-4</v>
      </c>
      <c r="Z1104" s="3">
        <v>2.2749999999999999E-8</v>
      </c>
      <c r="AA1104" s="3">
        <v>1.4500000000000001E-8</v>
      </c>
    </row>
    <row r="1105" spans="1:27" x14ac:dyDescent="0.25">
      <c r="A1105" s="2">
        <v>42805.871782407405</v>
      </c>
      <c r="B1105">
        <v>20.77</v>
      </c>
      <c r="C1105">
        <v>20</v>
      </c>
      <c r="D1105">
        <v>20</v>
      </c>
      <c r="E1105">
        <v>34</v>
      </c>
      <c r="F1105" t="s">
        <v>1130</v>
      </c>
      <c r="G1105" t="s">
        <v>57</v>
      </c>
      <c r="H1105" s="2">
        <v>42805.871724537035</v>
      </c>
      <c r="I1105">
        <v>0</v>
      </c>
      <c r="J1105">
        <v>-1</v>
      </c>
      <c r="K1105">
        <v>-1</v>
      </c>
      <c r="L1105">
        <v>-1</v>
      </c>
      <c r="M1105">
        <v>1292</v>
      </c>
      <c r="N1105">
        <v>13</v>
      </c>
      <c r="O1105">
        <v>0</v>
      </c>
      <c r="P1105">
        <v>25.7</v>
      </c>
      <c r="Q1105">
        <v>40.1</v>
      </c>
      <c r="R1105">
        <v>11.76</v>
      </c>
      <c r="S1105" s="3">
        <v>4.4200000000000003E-2</v>
      </c>
      <c r="T1105">
        <v>7.1234000000000002</v>
      </c>
      <c r="U1105">
        <v>3.63</v>
      </c>
      <c r="V1105">
        <v>-1.214011</v>
      </c>
      <c r="W1105">
        <v>5.4299999999999997E-4</v>
      </c>
      <c r="X1105">
        <v>-1.149932</v>
      </c>
      <c r="Y1105">
        <v>4.26E-4</v>
      </c>
      <c r="Z1105" s="3">
        <v>-1.5119999999999999E-8</v>
      </c>
      <c r="AA1105" s="3">
        <v>5.0099999999999999E-9</v>
      </c>
    </row>
    <row r="1106" spans="1:27" x14ac:dyDescent="0.25">
      <c r="A1106" s="2">
        <v>42805.872511574074</v>
      </c>
      <c r="B1106">
        <v>20.768000000000001</v>
      </c>
      <c r="C1106">
        <v>20</v>
      </c>
      <c r="D1106">
        <v>20</v>
      </c>
      <c r="E1106">
        <v>34</v>
      </c>
      <c r="F1106" t="s">
        <v>1131</v>
      </c>
      <c r="G1106" t="s">
        <v>57</v>
      </c>
      <c r="H1106" s="2">
        <v>42805.872453703705</v>
      </c>
      <c r="I1106">
        <v>0</v>
      </c>
      <c r="J1106">
        <v>-1</v>
      </c>
      <c r="K1106">
        <v>-1</v>
      </c>
      <c r="L1106">
        <v>-1</v>
      </c>
      <c r="M1106">
        <v>1293</v>
      </c>
      <c r="N1106">
        <v>13</v>
      </c>
      <c r="O1106">
        <v>0</v>
      </c>
      <c r="P1106">
        <v>25.71</v>
      </c>
      <c r="Q1106">
        <v>40.119999999999997</v>
      </c>
      <c r="R1106">
        <v>11.76</v>
      </c>
      <c r="S1106" s="3">
        <v>4.4200000000000003E-2</v>
      </c>
      <c r="T1106">
        <v>7.1234000000000002</v>
      </c>
      <c r="U1106">
        <v>3.63</v>
      </c>
      <c r="V1106">
        <v>-1.214059</v>
      </c>
      <c r="W1106">
        <v>5.2800000000000004E-4</v>
      </c>
      <c r="X1106">
        <v>-1.149988</v>
      </c>
      <c r="Y1106">
        <v>5.7899999999999998E-4</v>
      </c>
      <c r="Z1106" s="3">
        <v>-1.193E-8</v>
      </c>
      <c r="AA1106" s="3">
        <v>-1.3109999999999999E-9</v>
      </c>
    </row>
    <row r="1107" spans="1:27" x14ac:dyDescent="0.25">
      <c r="A1107" s="2">
        <v>42805.873240740744</v>
      </c>
      <c r="B1107">
        <v>20.771999999999998</v>
      </c>
      <c r="C1107">
        <v>20</v>
      </c>
      <c r="D1107">
        <v>20</v>
      </c>
      <c r="E1107">
        <v>34</v>
      </c>
      <c r="F1107" t="s">
        <v>1132</v>
      </c>
      <c r="G1107" t="s">
        <v>57</v>
      </c>
      <c r="H1107" s="2">
        <v>42805.873182870368</v>
      </c>
      <c r="I1107">
        <v>0</v>
      </c>
      <c r="J1107">
        <v>-1</v>
      </c>
      <c r="K1107">
        <v>-1</v>
      </c>
      <c r="L1107">
        <v>-1</v>
      </c>
      <c r="M1107">
        <v>1294</v>
      </c>
      <c r="N1107">
        <v>13</v>
      </c>
      <c r="O1107">
        <v>0</v>
      </c>
      <c r="P1107">
        <v>25.7</v>
      </c>
      <c r="Q1107">
        <v>40.08</v>
      </c>
      <c r="R1107">
        <v>11.76</v>
      </c>
      <c r="S1107" s="3">
        <v>4.4200000000000003E-2</v>
      </c>
      <c r="T1107">
        <v>7.1234000000000002</v>
      </c>
      <c r="U1107">
        <v>3.63</v>
      </c>
      <c r="V1107">
        <v>-1.2140120000000001</v>
      </c>
      <c r="W1107">
        <v>6.6399999999999999E-4</v>
      </c>
      <c r="X1107">
        <v>-1.1501619999999999</v>
      </c>
      <c r="Y1107">
        <v>3.2200000000000002E-4</v>
      </c>
      <c r="Z1107" s="3">
        <v>-3.3959999999999999E-9</v>
      </c>
      <c r="AA1107" s="3">
        <v>-1.215E-8</v>
      </c>
    </row>
    <row r="1108" spans="1:27" x14ac:dyDescent="0.25">
      <c r="A1108" s="2">
        <v>42805.873969907407</v>
      </c>
      <c r="B1108">
        <v>20.77</v>
      </c>
      <c r="C1108">
        <v>20</v>
      </c>
      <c r="D1108">
        <v>20</v>
      </c>
      <c r="E1108">
        <v>34</v>
      </c>
      <c r="F1108" t="s">
        <v>1133</v>
      </c>
      <c r="G1108" t="s">
        <v>57</v>
      </c>
      <c r="H1108" s="2">
        <v>42805.873912037037</v>
      </c>
      <c r="I1108">
        <v>0</v>
      </c>
      <c r="J1108">
        <v>-1</v>
      </c>
      <c r="K1108">
        <v>-1</v>
      </c>
      <c r="L1108">
        <v>-1</v>
      </c>
      <c r="M1108">
        <v>1295</v>
      </c>
      <c r="N1108">
        <v>13</v>
      </c>
      <c r="O1108">
        <v>0</v>
      </c>
      <c r="P1108">
        <v>25.72</v>
      </c>
      <c r="Q1108">
        <v>40.090000000000003</v>
      </c>
      <c r="R1108">
        <v>11.76</v>
      </c>
      <c r="S1108" s="3">
        <v>4.4600000000000001E-2</v>
      </c>
      <c r="T1108">
        <v>7.1234000000000002</v>
      </c>
      <c r="U1108">
        <v>3.63</v>
      </c>
      <c r="V1108">
        <v>-1.213843</v>
      </c>
      <c r="W1108">
        <v>4.6200000000000001E-4</v>
      </c>
      <c r="X1108">
        <v>-1.1502619999999999</v>
      </c>
      <c r="Y1108">
        <v>3.88E-4</v>
      </c>
      <c r="Z1108" s="3">
        <v>1.372E-8</v>
      </c>
      <c r="AA1108" s="3">
        <v>1.328E-8</v>
      </c>
    </row>
    <row r="1109" spans="1:27" x14ac:dyDescent="0.25">
      <c r="A1109" s="2">
        <v>42805.874699074076</v>
      </c>
      <c r="B1109">
        <v>20.77</v>
      </c>
      <c r="C1109">
        <v>20</v>
      </c>
      <c r="D1109">
        <v>20</v>
      </c>
      <c r="E1109">
        <v>34</v>
      </c>
      <c r="F1109" t="s">
        <v>1134</v>
      </c>
      <c r="G1109" t="s">
        <v>57</v>
      </c>
      <c r="H1109" s="2">
        <v>42805.874641203707</v>
      </c>
      <c r="I1109">
        <v>0</v>
      </c>
      <c r="J1109">
        <v>-1</v>
      </c>
      <c r="K1109">
        <v>-1</v>
      </c>
      <c r="L1109">
        <v>-1</v>
      </c>
      <c r="M1109">
        <v>1296</v>
      </c>
      <c r="N1109">
        <v>13</v>
      </c>
      <c r="O1109">
        <v>0</v>
      </c>
      <c r="P1109">
        <v>25.72</v>
      </c>
      <c r="Q1109">
        <v>40.090000000000003</v>
      </c>
      <c r="R1109">
        <v>11.76</v>
      </c>
      <c r="S1109" s="3">
        <v>4.4200000000000003E-2</v>
      </c>
      <c r="T1109">
        <v>7.1234000000000002</v>
      </c>
      <c r="U1109">
        <v>3.63</v>
      </c>
      <c r="V1109">
        <v>-1.213686</v>
      </c>
      <c r="W1109">
        <v>4.8500000000000003E-4</v>
      </c>
      <c r="X1109">
        <v>-1.1500319999999999</v>
      </c>
      <c r="Y1109">
        <v>3.1199999999999999E-4</v>
      </c>
      <c r="Z1109" s="3">
        <v>-7.4179999999999998E-9</v>
      </c>
      <c r="AA1109" s="3">
        <v>3.7639999999999998E-9</v>
      </c>
    </row>
    <row r="1110" spans="1:27" x14ac:dyDescent="0.25">
      <c r="A1110" s="2">
        <v>42805.875428240739</v>
      </c>
      <c r="B1110">
        <v>20.771000000000001</v>
      </c>
      <c r="C1110">
        <v>20</v>
      </c>
      <c r="D1110">
        <v>20</v>
      </c>
      <c r="E1110">
        <v>34</v>
      </c>
      <c r="F1110" t="s">
        <v>1135</v>
      </c>
      <c r="G1110" t="s">
        <v>57</v>
      </c>
      <c r="H1110" s="2">
        <v>42805.87537037037</v>
      </c>
      <c r="I1110">
        <v>0</v>
      </c>
      <c r="J1110">
        <v>-1</v>
      </c>
      <c r="K1110">
        <v>-1</v>
      </c>
      <c r="L1110">
        <v>-1</v>
      </c>
      <c r="M1110">
        <v>1297</v>
      </c>
      <c r="N1110">
        <v>13</v>
      </c>
      <c r="O1110">
        <v>0</v>
      </c>
      <c r="P1110">
        <v>25.72</v>
      </c>
      <c r="Q1110">
        <v>40.090000000000003</v>
      </c>
      <c r="R1110">
        <v>11.76</v>
      </c>
      <c r="S1110" s="3">
        <v>4.4200000000000003E-2</v>
      </c>
      <c r="T1110">
        <v>7.1234000000000002</v>
      </c>
      <c r="U1110">
        <v>3.63</v>
      </c>
      <c r="V1110">
        <v>-1.214107</v>
      </c>
      <c r="W1110">
        <v>4.7899999999999999E-4</v>
      </c>
      <c r="X1110">
        <v>-1.149964</v>
      </c>
      <c r="Y1110">
        <v>5.1500000000000005E-4</v>
      </c>
      <c r="Z1110" s="3">
        <v>-3.2620000000000001E-9</v>
      </c>
      <c r="AA1110" s="3">
        <v>-4.0659999999999998E-9</v>
      </c>
    </row>
    <row r="1111" spans="1:27" x14ac:dyDescent="0.25">
      <c r="A1111" s="2">
        <v>42805.876157407409</v>
      </c>
      <c r="B1111">
        <v>20.771000000000001</v>
      </c>
      <c r="C1111">
        <v>20</v>
      </c>
      <c r="D1111">
        <v>20</v>
      </c>
      <c r="E1111">
        <v>34</v>
      </c>
      <c r="F1111" t="s">
        <v>1136</v>
      </c>
      <c r="G1111" t="s">
        <v>57</v>
      </c>
      <c r="H1111" s="2">
        <v>42805.876099537039</v>
      </c>
      <c r="I1111">
        <v>0</v>
      </c>
      <c r="J1111">
        <v>-1</v>
      </c>
      <c r="K1111">
        <v>-1</v>
      </c>
      <c r="L1111">
        <v>-1</v>
      </c>
      <c r="M1111">
        <v>1298</v>
      </c>
      <c r="N1111">
        <v>13</v>
      </c>
      <c r="O1111">
        <v>0</v>
      </c>
      <c r="P1111">
        <v>25.72</v>
      </c>
      <c r="Q1111">
        <v>40.090000000000003</v>
      </c>
      <c r="R1111">
        <v>11.76</v>
      </c>
      <c r="S1111" s="3">
        <v>4.4200000000000003E-2</v>
      </c>
      <c r="T1111">
        <v>7.1234000000000002</v>
      </c>
      <c r="U1111">
        <v>3.63</v>
      </c>
      <c r="V1111">
        <v>-1.2139390000000001</v>
      </c>
      <c r="W1111">
        <v>4.0900000000000002E-4</v>
      </c>
      <c r="X1111">
        <v>-1.150109</v>
      </c>
      <c r="Y1111">
        <v>5.8699999999999996E-4</v>
      </c>
      <c r="Z1111" s="3">
        <v>1.2299999999999999E-8</v>
      </c>
      <c r="AA1111" s="3">
        <v>1.054E-8</v>
      </c>
    </row>
    <row r="1112" spans="1:27" x14ac:dyDescent="0.25">
      <c r="A1112" s="2">
        <v>42805.876886574071</v>
      </c>
      <c r="B1112">
        <v>20.77</v>
      </c>
      <c r="C1112">
        <v>20</v>
      </c>
      <c r="D1112">
        <v>20</v>
      </c>
      <c r="E1112">
        <v>34</v>
      </c>
      <c r="F1112" t="s">
        <v>1137</v>
      </c>
      <c r="G1112" t="s">
        <v>57</v>
      </c>
      <c r="H1112" s="2">
        <v>42805.876828703702</v>
      </c>
      <c r="I1112">
        <v>0</v>
      </c>
      <c r="J1112">
        <v>-1</v>
      </c>
      <c r="K1112">
        <v>-1</v>
      </c>
      <c r="L1112">
        <v>-1</v>
      </c>
      <c r="M1112">
        <v>1299</v>
      </c>
      <c r="N1112">
        <v>13</v>
      </c>
      <c r="O1112">
        <v>0</v>
      </c>
      <c r="P1112">
        <v>25.74</v>
      </c>
      <c r="Q1112">
        <v>40.090000000000003</v>
      </c>
      <c r="R1112">
        <v>11.76</v>
      </c>
      <c r="S1112" s="3">
        <v>4.4200000000000003E-2</v>
      </c>
      <c r="T1112">
        <v>7.1234000000000002</v>
      </c>
      <c r="U1112">
        <v>3.63</v>
      </c>
      <c r="V1112">
        <v>-1.2137629999999999</v>
      </c>
      <c r="W1112">
        <v>5.2800000000000004E-4</v>
      </c>
      <c r="X1112">
        <v>-1.150326</v>
      </c>
      <c r="Y1112">
        <v>6.1300000000000005E-4</v>
      </c>
      <c r="Z1112" s="3">
        <v>1.6029999999999999E-8</v>
      </c>
      <c r="AA1112" s="3">
        <v>-9.7460000000000001E-9</v>
      </c>
    </row>
    <row r="1113" spans="1:27" x14ac:dyDescent="0.25">
      <c r="A1113" s="2">
        <v>42805.877615740741</v>
      </c>
      <c r="B1113">
        <v>20.77</v>
      </c>
      <c r="C1113">
        <v>20</v>
      </c>
      <c r="D1113">
        <v>20</v>
      </c>
      <c r="E1113">
        <v>34</v>
      </c>
      <c r="F1113" t="s">
        <v>1138</v>
      </c>
      <c r="G1113" t="s">
        <v>57</v>
      </c>
      <c r="H1113" s="2">
        <v>42805.877557870372</v>
      </c>
      <c r="I1113">
        <v>0</v>
      </c>
      <c r="J1113">
        <v>-1</v>
      </c>
      <c r="K1113">
        <v>-1</v>
      </c>
      <c r="L1113">
        <v>-1</v>
      </c>
      <c r="M1113">
        <v>1300</v>
      </c>
      <c r="N1113">
        <v>13</v>
      </c>
      <c r="O1113">
        <v>0</v>
      </c>
      <c r="P1113">
        <v>25.75</v>
      </c>
      <c r="Q1113">
        <v>40.07</v>
      </c>
      <c r="R1113">
        <v>11.76</v>
      </c>
      <c r="S1113" s="3">
        <v>4.3999999999999997E-2</v>
      </c>
      <c r="T1113">
        <v>7.1234000000000002</v>
      </c>
      <c r="U1113">
        <v>3.63</v>
      </c>
      <c r="V1113">
        <v>-1.213883</v>
      </c>
      <c r="W1113">
        <v>4.26E-4</v>
      </c>
      <c r="X1113">
        <v>-1.150298</v>
      </c>
      <c r="Y1113">
        <v>3.79E-4</v>
      </c>
      <c r="Z1113" s="3">
        <v>-1.1720000000000001E-9</v>
      </c>
      <c r="AA1113" s="3">
        <v>-7.13E-9</v>
      </c>
    </row>
    <row r="1114" spans="1:27" x14ac:dyDescent="0.25">
      <c r="A1114" s="2">
        <v>42805.87835648148</v>
      </c>
      <c r="B1114">
        <v>20.77</v>
      </c>
      <c r="C1114">
        <v>20</v>
      </c>
      <c r="D1114">
        <v>20</v>
      </c>
      <c r="E1114">
        <v>34</v>
      </c>
      <c r="F1114" t="s">
        <v>1139</v>
      </c>
      <c r="G1114" t="s">
        <v>57</v>
      </c>
      <c r="H1114" s="2">
        <v>42805.878287037034</v>
      </c>
      <c r="I1114">
        <v>0</v>
      </c>
      <c r="J1114">
        <v>-1</v>
      </c>
      <c r="K1114">
        <v>-1</v>
      </c>
      <c r="L1114">
        <v>-1</v>
      </c>
      <c r="M1114">
        <v>1301</v>
      </c>
      <c r="N1114">
        <v>13</v>
      </c>
      <c r="O1114">
        <v>0</v>
      </c>
      <c r="P1114">
        <v>25.75</v>
      </c>
      <c r="Q1114">
        <v>40.090000000000003</v>
      </c>
      <c r="R1114">
        <v>11.756</v>
      </c>
      <c r="S1114" s="3">
        <v>4.4600000000000001E-2</v>
      </c>
      <c r="T1114">
        <v>7.1234000000000002</v>
      </c>
      <c r="U1114">
        <v>3.63</v>
      </c>
      <c r="V1114">
        <v>-1.213846</v>
      </c>
      <c r="W1114">
        <v>4.6999999999999999E-4</v>
      </c>
      <c r="X1114">
        <v>-1.1501380000000001</v>
      </c>
      <c r="Y1114">
        <v>4.9399999999999997E-4</v>
      </c>
      <c r="Z1114" s="3">
        <v>1.6560000000000001E-8</v>
      </c>
      <c r="AA1114" s="3">
        <v>7.5610000000000007E-9</v>
      </c>
    </row>
    <row r="1115" spans="1:27" x14ac:dyDescent="0.25">
      <c r="A1115" s="2">
        <v>42805.879074074073</v>
      </c>
      <c r="B1115">
        <v>20.768999999999998</v>
      </c>
      <c r="C1115">
        <v>20</v>
      </c>
      <c r="D1115">
        <v>20</v>
      </c>
      <c r="E1115">
        <v>34</v>
      </c>
      <c r="F1115" t="s">
        <v>1140</v>
      </c>
      <c r="G1115" t="s">
        <v>57</v>
      </c>
      <c r="H1115" s="2">
        <v>42805.879016203704</v>
      </c>
      <c r="I1115">
        <v>0</v>
      </c>
      <c r="J1115">
        <v>-1</v>
      </c>
      <c r="K1115">
        <v>-1</v>
      </c>
      <c r="L1115">
        <v>-1</v>
      </c>
      <c r="M1115">
        <v>1302</v>
      </c>
      <c r="N1115">
        <v>13</v>
      </c>
      <c r="O1115">
        <v>0</v>
      </c>
      <c r="P1115">
        <v>25.76</v>
      </c>
      <c r="Q1115">
        <v>40.090000000000003</v>
      </c>
      <c r="R1115">
        <v>11.76</v>
      </c>
      <c r="S1115" s="3">
        <v>4.4999999999999998E-2</v>
      </c>
      <c r="T1115">
        <v>7.1234000000000002</v>
      </c>
      <c r="U1115">
        <v>3.63</v>
      </c>
      <c r="V1115">
        <v>-1.2138180000000001</v>
      </c>
      <c r="W1115">
        <v>5.0500000000000002E-4</v>
      </c>
      <c r="X1115">
        <v>-1.1501250000000001</v>
      </c>
      <c r="Y1115">
        <v>4.66E-4</v>
      </c>
      <c r="Z1115" s="3">
        <v>2.0179999999999999E-8</v>
      </c>
      <c r="AA1115" s="3">
        <v>-7.0850000000000002E-9</v>
      </c>
    </row>
    <row r="1116" spans="1:27" x14ac:dyDescent="0.25">
      <c r="A1116" s="2">
        <v>42805.879803240743</v>
      </c>
      <c r="B1116">
        <v>20.77</v>
      </c>
      <c r="C1116">
        <v>20</v>
      </c>
      <c r="D1116">
        <v>20</v>
      </c>
      <c r="E1116">
        <v>34</v>
      </c>
      <c r="F1116" t="s">
        <v>1141</v>
      </c>
      <c r="G1116" t="s">
        <v>57</v>
      </c>
      <c r="H1116" s="2">
        <v>42805.879745370374</v>
      </c>
      <c r="I1116">
        <v>0</v>
      </c>
      <c r="J1116">
        <v>-1</v>
      </c>
      <c r="K1116">
        <v>-1</v>
      </c>
      <c r="L1116">
        <v>-1</v>
      </c>
      <c r="M1116">
        <v>1303</v>
      </c>
      <c r="N1116">
        <v>13</v>
      </c>
      <c r="O1116">
        <v>0</v>
      </c>
      <c r="P1116">
        <v>25.76</v>
      </c>
      <c r="Q1116">
        <v>40.07</v>
      </c>
      <c r="R1116">
        <v>11.76</v>
      </c>
      <c r="S1116" s="3">
        <v>4.4200000000000003E-2</v>
      </c>
      <c r="T1116">
        <v>7.1234000000000002</v>
      </c>
      <c r="U1116">
        <v>3.63</v>
      </c>
      <c r="V1116">
        <v>-1.2139040000000001</v>
      </c>
      <c r="W1116">
        <v>3.8099999999999999E-4</v>
      </c>
      <c r="X1116">
        <v>-1.1501699999999999</v>
      </c>
      <c r="Y1116">
        <v>5.0900000000000001E-4</v>
      </c>
      <c r="Z1116" s="3">
        <v>3.422E-9</v>
      </c>
      <c r="AA1116" s="3">
        <v>9.7499999999999996E-9</v>
      </c>
    </row>
    <row r="1117" spans="1:27" x14ac:dyDescent="0.25">
      <c r="A1117" s="2">
        <v>42805.880532407406</v>
      </c>
      <c r="B1117">
        <v>20.77</v>
      </c>
      <c r="C1117">
        <v>20</v>
      </c>
      <c r="D1117">
        <v>20</v>
      </c>
      <c r="E1117">
        <v>34</v>
      </c>
      <c r="F1117" t="s">
        <v>1142</v>
      </c>
      <c r="G1117" t="s">
        <v>57</v>
      </c>
      <c r="H1117" s="2">
        <v>42805.880474537036</v>
      </c>
      <c r="I1117">
        <v>0</v>
      </c>
      <c r="J1117">
        <v>-1</v>
      </c>
      <c r="K1117">
        <v>-1</v>
      </c>
      <c r="L1117">
        <v>-1</v>
      </c>
      <c r="M1117">
        <v>1304</v>
      </c>
      <c r="N1117">
        <v>13</v>
      </c>
      <c r="O1117">
        <v>0</v>
      </c>
      <c r="P1117">
        <v>25.76</v>
      </c>
      <c r="Q1117">
        <v>40.07</v>
      </c>
      <c r="R1117">
        <v>11.76</v>
      </c>
      <c r="S1117" s="3">
        <v>4.3999999999999997E-2</v>
      </c>
      <c r="T1117">
        <v>7.1234000000000002</v>
      </c>
      <c r="U1117">
        <v>3.63</v>
      </c>
      <c r="V1117">
        <v>-1.2140340000000001</v>
      </c>
      <c r="W1117">
        <v>5.7700000000000004E-4</v>
      </c>
      <c r="X1117">
        <v>-1.1502410000000001</v>
      </c>
      <c r="Y1117">
        <v>4.2499999999999998E-4</v>
      </c>
      <c r="Z1117" s="3">
        <v>-2.69E-9</v>
      </c>
      <c r="AA1117" s="3">
        <v>3.673E-9</v>
      </c>
    </row>
    <row r="1118" spans="1:27" x14ac:dyDescent="0.25">
      <c r="A1118" s="2">
        <v>42805.881261574075</v>
      </c>
      <c r="B1118">
        <v>20.768000000000001</v>
      </c>
      <c r="C1118">
        <v>20</v>
      </c>
      <c r="D1118">
        <v>20</v>
      </c>
      <c r="E1118">
        <v>34</v>
      </c>
      <c r="F1118" t="s">
        <v>1143</v>
      </c>
      <c r="G1118" t="s">
        <v>57</v>
      </c>
      <c r="H1118" s="2">
        <v>42805.881203703706</v>
      </c>
      <c r="I1118">
        <v>0</v>
      </c>
      <c r="J1118">
        <v>-1</v>
      </c>
      <c r="K1118">
        <v>-1</v>
      </c>
      <c r="L1118">
        <v>-1</v>
      </c>
      <c r="M1118">
        <v>1305</v>
      </c>
      <c r="N1118">
        <v>13</v>
      </c>
      <c r="O1118">
        <v>0</v>
      </c>
      <c r="P1118">
        <v>25.78</v>
      </c>
      <c r="Q1118">
        <v>40.07</v>
      </c>
      <c r="R1118">
        <v>11.76</v>
      </c>
      <c r="S1118" s="3">
        <v>4.3400000000000001E-2</v>
      </c>
      <c r="T1118">
        <v>7.1234000000000002</v>
      </c>
      <c r="U1118">
        <v>3.63</v>
      </c>
      <c r="V1118">
        <v>-1.2139009999999999</v>
      </c>
      <c r="W1118">
        <v>3.77E-4</v>
      </c>
      <c r="X1118">
        <v>-1.1502140000000001</v>
      </c>
      <c r="Y1118">
        <v>4.44E-4</v>
      </c>
      <c r="Z1118" s="3">
        <v>1.009E-8</v>
      </c>
      <c r="AA1118" s="3">
        <v>4.5839999999999999E-9</v>
      </c>
    </row>
    <row r="1119" spans="1:27" x14ac:dyDescent="0.25">
      <c r="A1119" s="2">
        <v>42805.881990740738</v>
      </c>
      <c r="B1119">
        <v>20.765000000000001</v>
      </c>
      <c r="C1119">
        <v>20</v>
      </c>
      <c r="D1119">
        <v>20</v>
      </c>
      <c r="E1119">
        <v>34</v>
      </c>
      <c r="F1119" t="s">
        <v>1144</v>
      </c>
      <c r="G1119" t="s">
        <v>57</v>
      </c>
      <c r="H1119" s="2">
        <v>42805.881932870368</v>
      </c>
      <c r="I1119">
        <v>0</v>
      </c>
      <c r="J1119">
        <v>-1</v>
      </c>
      <c r="K1119">
        <v>-1</v>
      </c>
      <c r="L1119">
        <v>-1</v>
      </c>
      <c r="M1119">
        <v>1306</v>
      </c>
      <c r="N1119">
        <v>13</v>
      </c>
      <c r="O1119">
        <v>0</v>
      </c>
      <c r="P1119">
        <v>25.78</v>
      </c>
      <c r="Q1119">
        <v>40.07</v>
      </c>
      <c r="R1119">
        <v>11.76</v>
      </c>
      <c r="S1119" s="3">
        <v>4.4400000000000002E-2</v>
      </c>
      <c r="T1119">
        <v>7.1234000000000002</v>
      </c>
      <c r="U1119">
        <v>3.63</v>
      </c>
      <c r="V1119">
        <v>-1.2139960000000001</v>
      </c>
      <c r="W1119">
        <v>3.19E-4</v>
      </c>
      <c r="X1119">
        <v>-1.1503110000000001</v>
      </c>
      <c r="Y1119">
        <v>4.1599999999999997E-4</v>
      </c>
      <c r="Z1119" s="3">
        <v>9.4009999999999993E-9</v>
      </c>
      <c r="AA1119" s="3">
        <v>1.4230000000000001E-8</v>
      </c>
    </row>
    <row r="1120" spans="1:27" x14ac:dyDescent="0.25">
      <c r="A1120" s="2">
        <v>42805.882719907408</v>
      </c>
      <c r="B1120">
        <v>20.77</v>
      </c>
      <c r="C1120">
        <v>20</v>
      </c>
      <c r="D1120">
        <v>20</v>
      </c>
      <c r="E1120">
        <v>34</v>
      </c>
      <c r="F1120" t="s">
        <v>1145</v>
      </c>
      <c r="G1120" t="s">
        <v>57</v>
      </c>
      <c r="H1120" s="2">
        <v>42805.882662037038</v>
      </c>
      <c r="I1120">
        <v>0</v>
      </c>
      <c r="J1120">
        <v>-1</v>
      </c>
      <c r="K1120">
        <v>-1</v>
      </c>
      <c r="L1120">
        <v>-1</v>
      </c>
      <c r="M1120">
        <v>1307</v>
      </c>
      <c r="N1120">
        <v>13</v>
      </c>
      <c r="O1120">
        <v>0</v>
      </c>
      <c r="P1120">
        <v>25.78</v>
      </c>
      <c r="Q1120">
        <v>40.04</v>
      </c>
      <c r="R1120">
        <v>11.76</v>
      </c>
      <c r="S1120" s="3">
        <v>4.48E-2</v>
      </c>
      <c r="T1120">
        <v>7.1234000000000002</v>
      </c>
      <c r="U1120">
        <v>3.63</v>
      </c>
      <c r="V1120">
        <v>-1.213757</v>
      </c>
      <c r="W1120">
        <v>3.1399999999999999E-4</v>
      </c>
      <c r="X1120">
        <v>-1.150587</v>
      </c>
      <c r="Y1120">
        <v>3.5500000000000001E-4</v>
      </c>
      <c r="Z1120" s="3">
        <v>1.5250000000000001E-8</v>
      </c>
      <c r="AA1120" s="3">
        <v>1.1630000000000001E-8</v>
      </c>
    </row>
    <row r="1121" spans="1:27" x14ac:dyDescent="0.25">
      <c r="A1121" s="2">
        <v>42805.883449074077</v>
      </c>
      <c r="B1121">
        <v>20.771000000000001</v>
      </c>
      <c r="C1121">
        <v>20</v>
      </c>
      <c r="D1121">
        <v>20</v>
      </c>
      <c r="E1121">
        <v>34</v>
      </c>
      <c r="F1121" t="s">
        <v>1146</v>
      </c>
      <c r="G1121" t="s">
        <v>57</v>
      </c>
      <c r="H1121" s="2">
        <v>42805.883391203701</v>
      </c>
      <c r="I1121">
        <v>0</v>
      </c>
      <c r="J1121">
        <v>-1</v>
      </c>
      <c r="K1121">
        <v>-1</v>
      </c>
      <c r="L1121">
        <v>-1</v>
      </c>
      <c r="M1121">
        <v>1308</v>
      </c>
      <c r="N1121">
        <v>13</v>
      </c>
      <c r="O1121">
        <v>0</v>
      </c>
      <c r="P1121">
        <v>25.79</v>
      </c>
      <c r="Q1121">
        <v>40.07</v>
      </c>
      <c r="R1121">
        <v>11.76</v>
      </c>
      <c r="S1121" s="3">
        <v>4.4200000000000003E-2</v>
      </c>
      <c r="T1121">
        <v>7.1234000000000002</v>
      </c>
      <c r="U1121">
        <v>3.63</v>
      </c>
      <c r="V1121">
        <v>-1.214032</v>
      </c>
      <c r="W1121">
        <v>3.6499999999999998E-4</v>
      </c>
      <c r="X1121">
        <v>-1.150067</v>
      </c>
      <c r="Y1121">
        <v>5.5900000000000004E-4</v>
      </c>
      <c r="Z1121" s="3">
        <v>-1.1469999999999999E-8</v>
      </c>
      <c r="AA1121" s="3">
        <v>8.4960000000000004E-9</v>
      </c>
    </row>
    <row r="1122" spans="1:27" x14ac:dyDescent="0.25">
      <c r="A1122" s="2">
        <v>42805.88417824074</v>
      </c>
      <c r="B1122">
        <v>20.766999999999999</v>
      </c>
      <c r="C1122">
        <v>20</v>
      </c>
      <c r="D1122">
        <v>20</v>
      </c>
      <c r="E1122">
        <v>34</v>
      </c>
      <c r="F1122" t="s">
        <v>1147</v>
      </c>
      <c r="G1122" t="s">
        <v>57</v>
      </c>
      <c r="H1122" s="2">
        <v>42805.884120370371</v>
      </c>
      <c r="I1122">
        <v>0</v>
      </c>
      <c r="J1122">
        <v>-1</v>
      </c>
      <c r="K1122">
        <v>-1</v>
      </c>
      <c r="L1122">
        <v>-1</v>
      </c>
      <c r="M1122">
        <v>1309</v>
      </c>
      <c r="N1122">
        <v>13</v>
      </c>
      <c r="O1122">
        <v>0</v>
      </c>
      <c r="P1122">
        <v>25.81</v>
      </c>
      <c r="Q1122">
        <v>40.07</v>
      </c>
      <c r="R1122">
        <v>11.76</v>
      </c>
      <c r="S1122" s="3">
        <v>4.3400000000000001E-2</v>
      </c>
      <c r="T1122">
        <v>7.1234000000000002</v>
      </c>
      <c r="U1122">
        <v>3.63</v>
      </c>
      <c r="V1122">
        <v>-1.214188</v>
      </c>
      <c r="W1122">
        <v>4.4999999999999999E-4</v>
      </c>
      <c r="X1122">
        <v>-1.150398</v>
      </c>
      <c r="Y1122">
        <v>4.2400000000000001E-4</v>
      </c>
      <c r="Z1122" s="3">
        <v>1.1220000000000001E-8</v>
      </c>
      <c r="AA1122" s="3">
        <v>1.352E-8</v>
      </c>
    </row>
    <row r="1123" spans="1:27" x14ac:dyDescent="0.25">
      <c r="A1123" s="2">
        <v>42805.88490740741</v>
      </c>
      <c r="B1123">
        <v>20.766999999999999</v>
      </c>
      <c r="C1123">
        <v>20</v>
      </c>
      <c r="D1123">
        <v>20</v>
      </c>
      <c r="E1123">
        <v>34</v>
      </c>
      <c r="F1123" t="s">
        <v>1148</v>
      </c>
      <c r="G1123" t="s">
        <v>57</v>
      </c>
      <c r="H1123" s="2">
        <v>42805.88484953704</v>
      </c>
      <c r="I1123">
        <v>0</v>
      </c>
      <c r="J1123">
        <v>-1</v>
      </c>
      <c r="K1123">
        <v>-1</v>
      </c>
      <c r="L1123">
        <v>-1</v>
      </c>
      <c r="M1123">
        <v>1310</v>
      </c>
      <c r="N1123">
        <v>13</v>
      </c>
      <c r="O1123">
        <v>0</v>
      </c>
      <c r="P1123">
        <v>25.81</v>
      </c>
      <c r="Q1123">
        <v>40.07</v>
      </c>
      <c r="R1123">
        <v>11.76</v>
      </c>
      <c r="S1123" s="3">
        <v>4.4200000000000003E-2</v>
      </c>
      <c r="T1123">
        <v>7.1234000000000002</v>
      </c>
      <c r="U1123">
        <v>3.63</v>
      </c>
      <c r="V1123">
        <v>-1.2140899999999999</v>
      </c>
      <c r="W1123">
        <v>3.9800000000000002E-4</v>
      </c>
      <c r="X1123">
        <v>-1.1503479999999999</v>
      </c>
      <c r="Y1123">
        <v>6.4199999999999999E-4</v>
      </c>
      <c r="Z1123" s="3">
        <v>1.5160000000000001E-8</v>
      </c>
      <c r="AA1123" s="3">
        <v>9.4479999999999996E-9</v>
      </c>
    </row>
    <row r="1124" spans="1:27" x14ac:dyDescent="0.25">
      <c r="A1124" s="2">
        <v>42805.885636574072</v>
      </c>
      <c r="B1124">
        <v>20.768999999999998</v>
      </c>
      <c r="C1124">
        <v>20</v>
      </c>
      <c r="D1124">
        <v>20</v>
      </c>
      <c r="E1124">
        <v>34</v>
      </c>
      <c r="F1124" t="s">
        <v>1149</v>
      </c>
      <c r="G1124" t="s">
        <v>57</v>
      </c>
      <c r="H1124" s="2">
        <v>42805.885578703703</v>
      </c>
      <c r="I1124">
        <v>0</v>
      </c>
      <c r="J1124">
        <v>-1</v>
      </c>
      <c r="K1124">
        <v>-1</v>
      </c>
      <c r="L1124">
        <v>-1</v>
      </c>
      <c r="M1124">
        <v>1311</v>
      </c>
      <c r="N1124">
        <v>13</v>
      </c>
      <c r="O1124">
        <v>0</v>
      </c>
      <c r="P1124">
        <v>25.82</v>
      </c>
      <c r="Q1124">
        <v>40.03</v>
      </c>
      <c r="R1124">
        <v>11.76</v>
      </c>
      <c r="S1124" s="3">
        <v>4.3999999999999997E-2</v>
      </c>
      <c r="T1124">
        <v>7.1234000000000002</v>
      </c>
      <c r="U1124">
        <v>3.63</v>
      </c>
      <c r="V1124">
        <v>-1.214056</v>
      </c>
      <c r="W1124">
        <v>4.0700000000000003E-4</v>
      </c>
      <c r="X1124">
        <v>-1.1502870000000001</v>
      </c>
      <c r="Y1124">
        <v>3.9199999999999999E-4</v>
      </c>
      <c r="Z1124" s="3">
        <v>1.191E-8</v>
      </c>
      <c r="AA1124" s="3">
        <v>9.1869999999999998E-9</v>
      </c>
    </row>
    <row r="1125" spans="1:27" x14ac:dyDescent="0.25">
      <c r="A1125" s="2">
        <v>42805.886365740742</v>
      </c>
      <c r="B1125">
        <v>20.771999999999998</v>
      </c>
      <c r="C1125">
        <v>20</v>
      </c>
      <c r="D1125">
        <v>20</v>
      </c>
      <c r="E1125">
        <v>34</v>
      </c>
      <c r="F1125" t="s">
        <v>1150</v>
      </c>
      <c r="G1125" t="s">
        <v>57</v>
      </c>
      <c r="H1125" s="2">
        <v>42805.886307870373</v>
      </c>
      <c r="I1125">
        <v>0</v>
      </c>
      <c r="J1125">
        <v>-1</v>
      </c>
      <c r="K1125">
        <v>-1</v>
      </c>
      <c r="L1125">
        <v>-1</v>
      </c>
      <c r="M1125">
        <v>1312</v>
      </c>
      <c r="N1125">
        <v>13</v>
      </c>
      <c r="O1125">
        <v>0</v>
      </c>
      <c r="P1125">
        <v>25.83</v>
      </c>
      <c r="Q1125">
        <v>40.03</v>
      </c>
      <c r="R1125">
        <v>11.76</v>
      </c>
      <c r="S1125" s="3">
        <v>4.4400000000000002E-2</v>
      </c>
      <c r="T1125">
        <v>7.1234000000000002</v>
      </c>
      <c r="U1125">
        <v>3.63</v>
      </c>
      <c r="V1125">
        <v>-1.2139120000000001</v>
      </c>
      <c r="W1125">
        <v>4.8099999999999998E-4</v>
      </c>
      <c r="X1125">
        <v>-1.150056</v>
      </c>
      <c r="Y1125">
        <v>3.3500000000000001E-4</v>
      </c>
      <c r="Z1125" s="3">
        <v>8.5530000000000006E-9</v>
      </c>
      <c r="AA1125" s="3">
        <v>1.03E-8</v>
      </c>
    </row>
    <row r="1126" spans="1:27" x14ac:dyDescent="0.25">
      <c r="A1126" s="2">
        <v>42805.887094907404</v>
      </c>
      <c r="B1126">
        <v>20.768000000000001</v>
      </c>
      <c r="C1126">
        <v>20</v>
      </c>
      <c r="D1126">
        <v>20</v>
      </c>
      <c r="E1126">
        <v>34</v>
      </c>
      <c r="F1126" t="s">
        <v>1151</v>
      </c>
      <c r="G1126" t="s">
        <v>57</v>
      </c>
      <c r="H1126" s="2">
        <v>42805.887037037035</v>
      </c>
      <c r="I1126">
        <v>0</v>
      </c>
      <c r="J1126">
        <v>-1</v>
      </c>
      <c r="K1126">
        <v>-1</v>
      </c>
      <c r="L1126">
        <v>-1</v>
      </c>
      <c r="M1126">
        <v>1313</v>
      </c>
      <c r="N1126">
        <v>13</v>
      </c>
      <c r="O1126">
        <v>0</v>
      </c>
      <c r="P1126">
        <v>25.85</v>
      </c>
      <c r="Q1126">
        <v>40.04</v>
      </c>
      <c r="R1126">
        <v>11.76</v>
      </c>
      <c r="S1126" s="3">
        <v>4.3999999999999997E-2</v>
      </c>
      <c r="T1126">
        <v>7.1234000000000002</v>
      </c>
      <c r="U1126">
        <v>3.63</v>
      </c>
      <c r="V1126">
        <v>-1.2139070000000001</v>
      </c>
      <c r="W1126">
        <v>3.6999999999999999E-4</v>
      </c>
      <c r="X1126">
        <v>-1.150312</v>
      </c>
      <c r="Y1126">
        <v>4.8799999999999999E-4</v>
      </c>
      <c r="Z1126" s="3">
        <v>2.0920000000000001E-8</v>
      </c>
      <c r="AA1126" s="3">
        <v>6.96E-9</v>
      </c>
    </row>
    <row r="1127" spans="1:27" x14ac:dyDescent="0.25">
      <c r="A1127" s="2">
        <v>42805.887824074074</v>
      </c>
      <c r="B1127">
        <v>20.765000000000001</v>
      </c>
      <c r="C1127">
        <v>20</v>
      </c>
      <c r="D1127">
        <v>20</v>
      </c>
      <c r="E1127">
        <v>34</v>
      </c>
      <c r="F1127" t="s">
        <v>1152</v>
      </c>
      <c r="G1127" t="s">
        <v>57</v>
      </c>
      <c r="H1127" s="2">
        <v>42805.887766203705</v>
      </c>
      <c r="I1127">
        <v>0</v>
      </c>
      <c r="J1127">
        <v>-1</v>
      </c>
      <c r="K1127">
        <v>-1</v>
      </c>
      <c r="L1127">
        <v>-1</v>
      </c>
      <c r="M1127">
        <v>1314</v>
      </c>
      <c r="N1127">
        <v>13</v>
      </c>
      <c r="O1127">
        <v>0</v>
      </c>
      <c r="P1127">
        <v>25.86</v>
      </c>
      <c r="Q1127">
        <v>40.020000000000003</v>
      </c>
      <c r="R1127">
        <v>11.76</v>
      </c>
      <c r="S1127" s="3">
        <v>4.3799999999999999E-2</v>
      </c>
      <c r="T1127">
        <v>7.1234000000000002</v>
      </c>
      <c r="U1127">
        <v>3.63</v>
      </c>
      <c r="V1127">
        <v>-1.213889</v>
      </c>
      <c r="W1127">
        <v>3.4200000000000002E-4</v>
      </c>
      <c r="X1127">
        <v>-1.1504080000000001</v>
      </c>
      <c r="Y1127">
        <v>4.2900000000000002E-4</v>
      </c>
      <c r="Z1127" s="3">
        <v>2.8789999999999998E-8</v>
      </c>
      <c r="AA1127" s="3">
        <v>1.11E-8</v>
      </c>
    </row>
    <row r="1128" spans="1:27" x14ac:dyDescent="0.25">
      <c r="A1128" s="2">
        <v>42805.888553240744</v>
      </c>
      <c r="B1128">
        <v>20.765000000000001</v>
      </c>
      <c r="C1128">
        <v>20</v>
      </c>
      <c r="D1128">
        <v>20</v>
      </c>
      <c r="E1128">
        <v>34</v>
      </c>
      <c r="F1128" t="s">
        <v>1153</v>
      </c>
      <c r="G1128" t="s">
        <v>57</v>
      </c>
      <c r="H1128" s="2">
        <v>42805.888495370367</v>
      </c>
      <c r="I1128">
        <v>0</v>
      </c>
      <c r="J1128">
        <v>-1</v>
      </c>
      <c r="K1128">
        <v>-1</v>
      </c>
      <c r="L1128">
        <v>-1</v>
      </c>
      <c r="M1128">
        <v>1315</v>
      </c>
      <c r="N1128">
        <v>13</v>
      </c>
      <c r="O1128">
        <v>0</v>
      </c>
      <c r="P1128">
        <v>25.86</v>
      </c>
      <c r="Q1128">
        <v>40.020000000000003</v>
      </c>
      <c r="R1128">
        <v>11.76</v>
      </c>
      <c r="S1128" s="3">
        <v>4.4400000000000002E-2</v>
      </c>
      <c r="T1128">
        <v>7.1234000000000002</v>
      </c>
      <c r="U1128">
        <v>3.63</v>
      </c>
      <c r="V1128">
        <v>-1.213692</v>
      </c>
      <c r="W1128">
        <v>3.5599999999999998E-4</v>
      </c>
      <c r="X1128">
        <v>-1.1503209999999999</v>
      </c>
      <c r="Y1128">
        <v>5.3799999999999996E-4</v>
      </c>
      <c r="Z1128" s="3">
        <v>-2.6219999999999998E-9</v>
      </c>
      <c r="AA1128" s="3">
        <v>1.1129999999999999E-8</v>
      </c>
    </row>
    <row r="1129" spans="1:27" x14ac:dyDescent="0.25">
      <c r="A1129" s="2">
        <v>42805.889282407406</v>
      </c>
      <c r="B1129">
        <v>20.762</v>
      </c>
      <c r="C1129">
        <v>20</v>
      </c>
      <c r="D1129">
        <v>20</v>
      </c>
      <c r="E1129">
        <v>34</v>
      </c>
      <c r="F1129" t="s">
        <v>1154</v>
      </c>
      <c r="G1129" t="s">
        <v>57</v>
      </c>
      <c r="H1129" s="2">
        <v>42805.889224537037</v>
      </c>
      <c r="I1129">
        <v>0</v>
      </c>
      <c r="J1129">
        <v>-1</v>
      </c>
      <c r="K1129">
        <v>-1</v>
      </c>
      <c r="L1129">
        <v>-1</v>
      </c>
      <c r="M1129">
        <v>1316</v>
      </c>
      <c r="N1129">
        <v>13</v>
      </c>
      <c r="O1129">
        <v>0</v>
      </c>
      <c r="P1129">
        <v>25.86</v>
      </c>
      <c r="Q1129">
        <v>40.020000000000003</v>
      </c>
      <c r="R1129">
        <v>11.76</v>
      </c>
      <c r="S1129" s="3">
        <v>4.4200000000000003E-2</v>
      </c>
      <c r="T1129">
        <v>7.1234000000000002</v>
      </c>
      <c r="U1129">
        <v>3.63</v>
      </c>
      <c r="V1129">
        <v>-1.214019</v>
      </c>
      <c r="W1129">
        <v>6.02E-4</v>
      </c>
      <c r="X1129">
        <v>-1.1504319999999999</v>
      </c>
      <c r="Y1129">
        <v>4.3399999999999998E-4</v>
      </c>
      <c r="Z1129" s="3">
        <v>-8.2950000000000008E-9</v>
      </c>
      <c r="AA1129" s="3">
        <v>-4.8779999999999999E-9</v>
      </c>
    </row>
    <row r="1130" spans="1:27" x14ac:dyDescent="0.25">
      <c r="A1130" s="2">
        <v>42805.890011574076</v>
      </c>
      <c r="B1130">
        <v>20.76</v>
      </c>
      <c r="C1130">
        <v>20</v>
      </c>
      <c r="D1130">
        <v>20</v>
      </c>
      <c r="E1130">
        <v>34</v>
      </c>
      <c r="F1130" t="s">
        <v>1155</v>
      </c>
      <c r="G1130" t="s">
        <v>57</v>
      </c>
      <c r="H1130" s="2">
        <v>42805.889953703707</v>
      </c>
      <c r="I1130">
        <v>0</v>
      </c>
      <c r="J1130">
        <v>-1</v>
      </c>
      <c r="K1130">
        <v>-1</v>
      </c>
      <c r="L1130">
        <v>-1</v>
      </c>
      <c r="M1130">
        <v>1317</v>
      </c>
      <c r="N1130">
        <v>13</v>
      </c>
      <c r="O1130">
        <v>0</v>
      </c>
      <c r="P1130">
        <v>25.88</v>
      </c>
      <c r="Q1130">
        <v>40.020000000000003</v>
      </c>
      <c r="R1130">
        <v>11.76</v>
      </c>
      <c r="S1130" s="3">
        <v>4.4200000000000003E-2</v>
      </c>
      <c r="T1130">
        <v>7.1234000000000002</v>
      </c>
      <c r="U1130">
        <v>3.63</v>
      </c>
      <c r="V1130">
        <v>-1.2142200000000001</v>
      </c>
      <c r="W1130">
        <v>3.2899999999999997E-4</v>
      </c>
      <c r="X1130">
        <v>-1.1503289999999999</v>
      </c>
      <c r="Y1130">
        <v>3.8200000000000002E-4</v>
      </c>
      <c r="Z1130" s="3">
        <v>3.4379999999999999E-9</v>
      </c>
      <c r="AA1130" s="3">
        <v>-8.7500000000000006E-9</v>
      </c>
    </row>
    <row r="1131" spans="1:27" x14ac:dyDescent="0.25">
      <c r="A1131" s="2">
        <v>42805.890740740739</v>
      </c>
      <c r="B1131">
        <v>20.759</v>
      </c>
      <c r="C1131">
        <v>20</v>
      </c>
      <c r="D1131">
        <v>20</v>
      </c>
      <c r="E1131">
        <v>34</v>
      </c>
      <c r="F1131" t="s">
        <v>1156</v>
      </c>
      <c r="G1131" t="s">
        <v>57</v>
      </c>
      <c r="H1131" s="2">
        <v>42805.890682870369</v>
      </c>
      <c r="I1131">
        <v>0</v>
      </c>
      <c r="J1131">
        <v>-1</v>
      </c>
      <c r="K1131">
        <v>-1</v>
      </c>
      <c r="L1131">
        <v>-1</v>
      </c>
      <c r="M1131">
        <v>1318</v>
      </c>
      <c r="N1131">
        <v>13</v>
      </c>
      <c r="O1131">
        <v>0</v>
      </c>
      <c r="P1131">
        <v>25.86</v>
      </c>
      <c r="Q1131">
        <v>40</v>
      </c>
      <c r="R1131">
        <v>11.76</v>
      </c>
      <c r="S1131" s="3">
        <v>4.3799999999999999E-2</v>
      </c>
      <c r="T1131">
        <v>7.1234000000000002</v>
      </c>
      <c r="U1131">
        <v>3.63</v>
      </c>
      <c r="V1131">
        <v>-1.213967</v>
      </c>
      <c r="W1131">
        <v>4.0900000000000002E-4</v>
      </c>
      <c r="X1131">
        <v>-1.150644</v>
      </c>
      <c r="Y1131">
        <v>3.0400000000000002E-4</v>
      </c>
      <c r="Z1131" s="3">
        <v>-1.1129999999999999E-8</v>
      </c>
      <c r="AA1131" s="3">
        <v>-4.3329999999999998E-9</v>
      </c>
    </row>
    <row r="1132" spans="1:27" x14ac:dyDescent="0.25">
      <c r="A1132" s="2">
        <v>42805.891469907408</v>
      </c>
      <c r="B1132">
        <v>20.754000000000001</v>
      </c>
      <c r="C1132">
        <v>20</v>
      </c>
      <c r="D1132">
        <v>20</v>
      </c>
      <c r="E1132">
        <v>34</v>
      </c>
      <c r="F1132" t="s">
        <v>1157</v>
      </c>
      <c r="G1132" t="s">
        <v>57</v>
      </c>
      <c r="H1132" s="2">
        <v>42805.891412037039</v>
      </c>
      <c r="I1132">
        <v>0</v>
      </c>
      <c r="J1132">
        <v>-1</v>
      </c>
      <c r="K1132">
        <v>-1</v>
      </c>
      <c r="L1132">
        <v>-1</v>
      </c>
      <c r="M1132">
        <v>1319</v>
      </c>
      <c r="N1132">
        <v>13</v>
      </c>
      <c r="O1132">
        <v>0</v>
      </c>
      <c r="P1132">
        <v>25.9</v>
      </c>
      <c r="Q1132">
        <v>40</v>
      </c>
      <c r="R1132">
        <v>11.76</v>
      </c>
      <c r="S1132" s="3">
        <v>4.36E-2</v>
      </c>
      <c r="T1132">
        <v>7.1234000000000002</v>
      </c>
      <c r="U1132">
        <v>3.63</v>
      </c>
      <c r="V1132">
        <v>-1.2137519999999999</v>
      </c>
      <c r="W1132">
        <v>4.5399999999999998E-4</v>
      </c>
      <c r="X1132">
        <v>-1.1506369999999999</v>
      </c>
      <c r="Y1132">
        <v>3.19E-4</v>
      </c>
      <c r="Z1132" s="3">
        <v>2.8010000000000001E-8</v>
      </c>
      <c r="AA1132" s="3">
        <v>-1.3480000000000001E-9</v>
      </c>
    </row>
    <row r="1133" spans="1:27" x14ac:dyDescent="0.25">
      <c r="A1133" s="2">
        <v>42805.892199074071</v>
      </c>
      <c r="B1133">
        <v>20.754999999999999</v>
      </c>
      <c r="C1133">
        <v>20</v>
      </c>
      <c r="D1133">
        <v>20</v>
      </c>
      <c r="E1133">
        <v>34</v>
      </c>
      <c r="F1133" t="s">
        <v>1158</v>
      </c>
      <c r="G1133" t="s">
        <v>57</v>
      </c>
      <c r="H1133" s="2">
        <v>42805.892141203702</v>
      </c>
      <c r="I1133">
        <v>0</v>
      </c>
      <c r="J1133">
        <v>-1</v>
      </c>
      <c r="K1133">
        <v>-1</v>
      </c>
      <c r="L1133">
        <v>-1</v>
      </c>
      <c r="M1133">
        <v>1320</v>
      </c>
      <c r="N1133">
        <v>13</v>
      </c>
      <c r="O1133">
        <v>0</v>
      </c>
      <c r="P1133">
        <v>25.89</v>
      </c>
      <c r="Q1133">
        <v>40</v>
      </c>
      <c r="R1133">
        <v>11.76</v>
      </c>
      <c r="S1133" s="3">
        <v>4.4200000000000003E-2</v>
      </c>
      <c r="T1133">
        <v>7.1234000000000002</v>
      </c>
      <c r="U1133">
        <v>3.63</v>
      </c>
      <c r="V1133">
        <v>-1.213749</v>
      </c>
      <c r="W1133">
        <v>3.7800000000000003E-4</v>
      </c>
      <c r="X1133">
        <v>-1.1505879999999999</v>
      </c>
      <c r="Y1133">
        <v>3.5300000000000002E-4</v>
      </c>
      <c r="Z1133" s="3">
        <v>9.4289999999999996E-9</v>
      </c>
      <c r="AA1133" s="3">
        <v>1.6339999999999999E-8</v>
      </c>
    </row>
    <row r="1134" spans="1:27" x14ac:dyDescent="0.25">
      <c r="A1134" s="2">
        <v>42805.892928240741</v>
      </c>
      <c r="B1134">
        <v>20.748999999999999</v>
      </c>
      <c r="C1134">
        <v>20</v>
      </c>
      <c r="D1134">
        <v>20</v>
      </c>
      <c r="E1134">
        <v>34</v>
      </c>
      <c r="F1134" t="s">
        <v>1159</v>
      </c>
      <c r="G1134" t="s">
        <v>57</v>
      </c>
      <c r="H1134" s="2">
        <v>42805.892870370371</v>
      </c>
      <c r="I1134">
        <v>0</v>
      </c>
      <c r="J1134">
        <v>-1</v>
      </c>
      <c r="K1134">
        <v>-1</v>
      </c>
      <c r="L1134">
        <v>-1</v>
      </c>
      <c r="M1134">
        <v>1321</v>
      </c>
      <c r="N1134">
        <v>13</v>
      </c>
      <c r="O1134">
        <v>0</v>
      </c>
      <c r="P1134">
        <v>25.89</v>
      </c>
      <c r="Q1134">
        <v>39.97</v>
      </c>
      <c r="R1134">
        <v>11.76</v>
      </c>
      <c r="S1134" s="3">
        <v>4.4400000000000002E-2</v>
      </c>
      <c r="T1134">
        <v>7.1234000000000002</v>
      </c>
      <c r="U1134">
        <v>3.63</v>
      </c>
      <c r="V1134">
        <v>-1.213862</v>
      </c>
      <c r="W1134">
        <v>1.27E-4</v>
      </c>
      <c r="X1134">
        <v>-1.150498</v>
      </c>
      <c r="Y1134">
        <v>4.3600000000000003E-4</v>
      </c>
      <c r="Z1134" s="3">
        <v>1.871E-8</v>
      </c>
      <c r="AA1134" s="3">
        <v>4.862E-9</v>
      </c>
    </row>
    <row r="1135" spans="1:27" x14ac:dyDescent="0.25">
      <c r="A1135" s="2">
        <v>42805.893657407411</v>
      </c>
      <c r="B1135">
        <v>20.748000000000001</v>
      </c>
      <c r="C1135">
        <v>20</v>
      </c>
      <c r="D1135">
        <v>20</v>
      </c>
      <c r="E1135">
        <v>34</v>
      </c>
      <c r="F1135" t="s">
        <v>1160</v>
      </c>
      <c r="G1135" t="s">
        <v>57</v>
      </c>
      <c r="H1135" s="2">
        <v>42805.893599537034</v>
      </c>
      <c r="I1135">
        <v>0</v>
      </c>
      <c r="J1135">
        <v>-1</v>
      </c>
      <c r="K1135">
        <v>-1</v>
      </c>
      <c r="L1135">
        <v>-1</v>
      </c>
      <c r="M1135">
        <v>1322</v>
      </c>
      <c r="N1135">
        <v>13</v>
      </c>
      <c r="O1135">
        <v>0</v>
      </c>
      <c r="P1135">
        <v>25.89</v>
      </c>
      <c r="Q1135">
        <v>39.97</v>
      </c>
      <c r="R1135">
        <v>11.76</v>
      </c>
      <c r="S1135" s="3">
        <v>4.3400000000000001E-2</v>
      </c>
      <c r="T1135">
        <v>7.1234000000000002</v>
      </c>
      <c r="U1135">
        <v>3.63</v>
      </c>
      <c r="V1135">
        <v>-1.213757</v>
      </c>
      <c r="W1135">
        <v>3.8499999999999998E-4</v>
      </c>
      <c r="X1135">
        <v>-1.1504620000000001</v>
      </c>
      <c r="Y1135">
        <v>3.8499999999999998E-4</v>
      </c>
      <c r="Z1135" s="3">
        <v>2.6840000000000001E-8</v>
      </c>
      <c r="AA1135" s="3">
        <v>9.2379999999999997E-9</v>
      </c>
    </row>
    <row r="1136" spans="1:27" x14ac:dyDescent="0.25">
      <c r="A1136" s="2">
        <v>42805.894386574073</v>
      </c>
      <c r="B1136">
        <v>20.747</v>
      </c>
      <c r="C1136">
        <v>20</v>
      </c>
      <c r="D1136">
        <v>20</v>
      </c>
      <c r="E1136">
        <v>34</v>
      </c>
      <c r="F1136" t="s">
        <v>1161</v>
      </c>
      <c r="G1136" t="s">
        <v>57</v>
      </c>
      <c r="H1136" s="2">
        <v>42805.894328703704</v>
      </c>
      <c r="I1136">
        <v>0</v>
      </c>
      <c r="J1136">
        <v>-1</v>
      </c>
      <c r="K1136">
        <v>-1</v>
      </c>
      <c r="L1136">
        <v>-1</v>
      </c>
      <c r="M1136">
        <v>1323</v>
      </c>
      <c r="N1136">
        <v>13</v>
      </c>
      <c r="O1136">
        <v>0</v>
      </c>
      <c r="P1136">
        <v>25.89</v>
      </c>
      <c r="Q1136">
        <v>39.97</v>
      </c>
      <c r="R1136">
        <v>11.76</v>
      </c>
      <c r="S1136" s="3">
        <v>4.4999999999999998E-2</v>
      </c>
      <c r="T1136">
        <v>7.1234000000000002</v>
      </c>
      <c r="U1136">
        <v>3.63</v>
      </c>
      <c r="V1136">
        <v>-1.213937</v>
      </c>
      <c r="W1136">
        <v>3.77E-4</v>
      </c>
      <c r="X1136">
        <v>-1.150447</v>
      </c>
      <c r="Y1136">
        <v>4.3800000000000002E-4</v>
      </c>
      <c r="Z1136" s="3">
        <v>4.7909999999999997E-9</v>
      </c>
      <c r="AA1136" s="3">
        <v>1.653E-8</v>
      </c>
    </row>
    <row r="1137" spans="1:27" x14ac:dyDescent="0.25">
      <c r="A1137" s="2">
        <v>42805.895115740743</v>
      </c>
      <c r="B1137">
        <v>20.745999999999999</v>
      </c>
      <c r="C1137">
        <v>20</v>
      </c>
      <c r="D1137">
        <v>20</v>
      </c>
      <c r="E1137">
        <v>34</v>
      </c>
      <c r="F1137" t="s">
        <v>1162</v>
      </c>
      <c r="G1137" t="s">
        <v>57</v>
      </c>
      <c r="H1137" s="2">
        <v>42805.895057870373</v>
      </c>
      <c r="I1137">
        <v>0</v>
      </c>
      <c r="J1137">
        <v>-1</v>
      </c>
      <c r="K1137">
        <v>-1</v>
      </c>
      <c r="L1137">
        <v>-1</v>
      </c>
      <c r="M1137">
        <v>1324</v>
      </c>
      <c r="N1137">
        <v>13</v>
      </c>
      <c r="O1137">
        <v>0</v>
      </c>
      <c r="P1137">
        <v>25.9</v>
      </c>
      <c r="Q1137">
        <v>39.97</v>
      </c>
      <c r="R1137">
        <v>11.76</v>
      </c>
      <c r="S1137" s="3">
        <v>4.3799999999999999E-2</v>
      </c>
      <c r="T1137">
        <v>7.1234000000000002</v>
      </c>
      <c r="U1137">
        <v>3.63</v>
      </c>
      <c r="V1137">
        <v>-1.2139169999999999</v>
      </c>
      <c r="W1137">
        <v>5.3399999999999997E-4</v>
      </c>
      <c r="X1137">
        <v>-1.1505160000000001</v>
      </c>
      <c r="Y1137">
        <v>4.2400000000000001E-4</v>
      </c>
      <c r="Z1137" s="3">
        <v>-4.4569999999999998E-9</v>
      </c>
      <c r="AA1137" s="3">
        <v>9.352E-9</v>
      </c>
    </row>
    <row r="1138" spans="1:27" x14ac:dyDescent="0.25">
      <c r="A1138" s="2">
        <v>42805.895844907405</v>
      </c>
      <c r="B1138">
        <v>20.744</v>
      </c>
      <c r="C1138">
        <v>20</v>
      </c>
      <c r="D1138">
        <v>20</v>
      </c>
      <c r="E1138">
        <v>34</v>
      </c>
      <c r="F1138" t="s">
        <v>1163</v>
      </c>
      <c r="G1138" t="s">
        <v>57</v>
      </c>
      <c r="H1138" s="2">
        <v>42805.895787037036</v>
      </c>
      <c r="I1138">
        <v>0</v>
      </c>
      <c r="J1138">
        <v>-1</v>
      </c>
      <c r="K1138">
        <v>-1</v>
      </c>
      <c r="L1138">
        <v>-1</v>
      </c>
      <c r="M1138">
        <v>1325</v>
      </c>
      <c r="N1138">
        <v>13</v>
      </c>
      <c r="O1138">
        <v>0</v>
      </c>
      <c r="P1138">
        <v>25.9</v>
      </c>
      <c r="Q1138">
        <v>39.950000000000003</v>
      </c>
      <c r="R1138">
        <v>11.76</v>
      </c>
      <c r="S1138" s="3">
        <v>4.4200000000000003E-2</v>
      </c>
      <c r="T1138">
        <v>7.1234000000000002</v>
      </c>
      <c r="U1138">
        <v>3.63</v>
      </c>
      <c r="V1138">
        <v>-1.2137290000000001</v>
      </c>
      <c r="W1138">
        <v>5.0900000000000001E-4</v>
      </c>
      <c r="X1138">
        <v>-1.1504939999999999</v>
      </c>
      <c r="Y1138">
        <v>3.7500000000000001E-4</v>
      </c>
      <c r="Z1138" s="3">
        <v>1.8209999999999999E-8</v>
      </c>
      <c r="AA1138" s="3">
        <v>-2.9020000000000001E-9</v>
      </c>
    </row>
    <row r="1139" spans="1:27" x14ac:dyDescent="0.25">
      <c r="A1139" s="2">
        <v>42805.896574074075</v>
      </c>
      <c r="B1139">
        <v>20.74</v>
      </c>
      <c r="C1139">
        <v>20</v>
      </c>
      <c r="D1139">
        <v>20</v>
      </c>
      <c r="E1139">
        <v>34</v>
      </c>
      <c r="F1139" t="s">
        <v>1164</v>
      </c>
      <c r="G1139" t="s">
        <v>57</v>
      </c>
      <c r="H1139" s="2">
        <v>42805.896516203706</v>
      </c>
      <c r="I1139">
        <v>0</v>
      </c>
      <c r="J1139">
        <v>-1</v>
      </c>
      <c r="K1139">
        <v>-1</v>
      </c>
      <c r="L1139">
        <v>-1</v>
      </c>
      <c r="M1139">
        <v>1326</v>
      </c>
      <c r="N1139">
        <v>13</v>
      </c>
      <c r="O1139">
        <v>0</v>
      </c>
      <c r="P1139">
        <v>25.9</v>
      </c>
      <c r="Q1139">
        <v>39.950000000000003</v>
      </c>
      <c r="R1139">
        <v>11.76</v>
      </c>
      <c r="S1139" s="3">
        <v>4.3799999999999999E-2</v>
      </c>
      <c r="T1139">
        <v>7.1234000000000002</v>
      </c>
      <c r="U1139">
        <v>3.63</v>
      </c>
      <c r="V1139">
        <v>-1.213748</v>
      </c>
      <c r="W1139">
        <v>4.2299999999999998E-4</v>
      </c>
      <c r="X1139">
        <v>-1.1507400000000001</v>
      </c>
      <c r="Y1139">
        <v>5.0600000000000005E-4</v>
      </c>
      <c r="Z1139" s="3">
        <v>2.1460000000000002E-8</v>
      </c>
      <c r="AA1139" s="3">
        <v>8.2719999999999996E-9</v>
      </c>
    </row>
    <row r="1140" spans="1:27" x14ac:dyDescent="0.25">
      <c r="A1140" s="2">
        <v>42805.897303240738</v>
      </c>
      <c r="B1140">
        <v>20.741</v>
      </c>
      <c r="C1140">
        <v>20</v>
      </c>
      <c r="D1140">
        <v>20</v>
      </c>
      <c r="E1140">
        <v>34</v>
      </c>
      <c r="F1140" t="s">
        <v>1165</v>
      </c>
      <c r="G1140" t="s">
        <v>57</v>
      </c>
      <c r="H1140" s="2">
        <v>42805.897245370368</v>
      </c>
      <c r="I1140">
        <v>0</v>
      </c>
      <c r="J1140">
        <v>-1</v>
      </c>
      <c r="K1140">
        <v>-1</v>
      </c>
      <c r="L1140">
        <v>-1</v>
      </c>
      <c r="M1140">
        <v>1327</v>
      </c>
      <c r="N1140">
        <v>13</v>
      </c>
      <c r="O1140">
        <v>0</v>
      </c>
      <c r="P1140">
        <v>25.92</v>
      </c>
      <c r="Q1140">
        <v>39.950000000000003</v>
      </c>
      <c r="R1140">
        <v>11.76</v>
      </c>
      <c r="S1140" s="3">
        <v>4.4200000000000003E-2</v>
      </c>
      <c r="T1140">
        <v>7.1234000000000002</v>
      </c>
      <c r="U1140">
        <v>3.63</v>
      </c>
      <c r="V1140">
        <v>-1.2136709999999999</v>
      </c>
      <c r="W1140">
        <v>2.8899999999999998E-4</v>
      </c>
      <c r="X1140">
        <v>-1.150533</v>
      </c>
      <c r="Y1140">
        <v>2.8600000000000001E-4</v>
      </c>
      <c r="Z1140" s="3">
        <v>1.5040000000000001E-8</v>
      </c>
      <c r="AA1140" s="3">
        <v>5.9230000000000003E-9</v>
      </c>
    </row>
    <row r="1141" spans="1:27" x14ac:dyDescent="0.25">
      <c r="A1141" s="2">
        <v>42805.898032407407</v>
      </c>
      <c r="B1141">
        <v>20.741</v>
      </c>
      <c r="C1141">
        <v>20</v>
      </c>
      <c r="D1141">
        <v>20</v>
      </c>
      <c r="E1141">
        <v>34</v>
      </c>
      <c r="F1141" t="s">
        <v>1166</v>
      </c>
      <c r="G1141" t="s">
        <v>57</v>
      </c>
      <c r="H1141" s="2">
        <v>42805.897974537038</v>
      </c>
      <c r="I1141">
        <v>0</v>
      </c>
      <c r="J1141">
        <v>-1</v>
      </c>
      <c r="K1141">
        <v>-1</v>
      </c>
      <c r="L1141">
        <v>-1</v>
      </c>
      <c r="M1141">
        <v>1328</v>
      </c>
      <c r="N1141">
        <v>13</v>
      </c>
      <c r="O1141">
        <v>0</v>
      </c>
      <c r="P1141">
        <v>25.92</v>
      </c>
      <c r="Q1141">
        <v>39.92</v>
      </c>
      <c r="R1141">
        <v>11.76</v>
      </c>
      <c r="S1141" s="3">
        <v>4.4200000000000003E-2</v>
      </c>
      <c r="T1141">
        <v>7.1234000000000002</v>
      </c>
      <c r="U1141">
        <v>3.63</v>
      </c>
      <c r="V1141">
        <v>-1.2137659999999999</v>
      </c>
      <c r="W1141">
        <v>3.6299999999999999E-4</v>
      </c>
      <c r="X1141">
        <v>-1.1504920000000001</v>
      </c>
      <c r="Y1141">
        <v>4.3399999999999998E-4</v>
      </c>
      <c r="Z1141" s="3">
        <v>7.3660000000000004E-9</v>
      </c>
      <c r="AA1141" s="3">
        <v>1.323E-8</v>
      </c>
    </row>
    <row r="1142" spans="1:27" x14ac:dyDescent="0.25">
      <c r="A1142" s="2">
        <v>42805.898761574077</v>
      </c>
      <c r="B1142">
        <v>20.738</v>
      </c>
      <c r="C1142">
        <v>20</v>
      </c>
      <c r="D1142">
        <v>20</v>
      </c>
      <c r="E1142">
        <v>34</v>
      </c>
      <c r="F1142" t="s">
        <v>1167</v>
      </c>
      <c r="G1142" t="s">
        <v>57</v>
      </c>
      <c r="H1142" s="2">
        <v>42805.8987037037</v>
      </c>
      <c r="I1142">
        <v>0</v>
      </c>
      <c r="J1142">
        <v>-1</v>
      </c>
      <c r="K1142">
        <v>-1</v>
      </c>
      <c r="L1142">
        <v>-1</v>
      </c>
      <c r="M1142">
        <v>1329</v>
      </c>
      <c r="N1142">
        <v>13</v>
      </c>
      <c r="O1142">
        <v>0</v>
      </c>
      <c r="P1142">
        <v>25.9</v>
      </c>
      <c r="Q1142">
        <v>39.92</v>
      </c>
      <c r="R1142">
        <v>11.76</v>
      </c>
      <c r="S1142" s="3">
        <v>4.4200000000000003E-2</v>
      </c>
      <c r="T1142">
        <v>7.1234000000000002</v>
      </c>
      <c r="U1142">
        <v>3.63</v>
      </c>
      <c r="V1142">
        <v>-1.2138</v>
      </c>
      <c r="W1142">
        <v>3.7100000000000002E-4</v>
      </c>
      <c r="X1142">
        <v>-1.1505939999999999</v>
      </c>
      <c r="Y1142">
        <v>4.4299999999999998E-4</v>
      </c>
      <c r="Z1142" s="3">
        <v>1.6449999999999998E-8</v>
      </c>
      <c r="AA1142" s="3">
        <v>-5.2519999999999996E-9</v>
      </c>
    </row>
    <row r="1143" spans="1:27" x14ac:dyDescent="0.25">
      <c r="A1143" s="2">
        <v>42805.89949074074</v>
      </c>
      <c r="B1143">
        <v>20.734000000000002</v>
      </c>
      <c r="C1143">
        <v>20</v>
      </c>
      <c r="D1143">
        <v>20</v>
      </c>
      <c r="E1143">
        <v>34</v>
      </c>
      <c r="F1143" t="s">
        <v>1168</v>
      </c>
      <c r="G1143" t="s">
        <v>57</v>
      </c>
      <c r="H1143" s="2">
        <v>42805.89943287037</v>
      </c>
      <c r="I1143">
        <v>0</v>
      </c>
      <c r="J1143">
        <v>-1</v>
      </c>
      <c r="K1143">
        <v>-1</v>
      </c>
      <c r="L1143">
        <v>-1</v>
      </c>
      <c r="M1143">
        <v>1330</v>
      </c>
      <c r="N1143">
        <v>13</v>
      </c>
      <c r="O1143">
        <v>0</v>
      </c>
      <c r="P1143">
        <v>25.9</v>
      </c>
      <c r="Q1143">
        <v>39.9</v>
      </c>
      <c r="R1143">
        <v>11.76</v>
      </c>
      <c r="S1143" s="3">
        <v>4.4200000000000003E-2</v>
      </c>
      <c r="T1143">
        <v>7.1234000000000002</v>
      </c>
      <c r="U1143">
        <v>3.63</v>
      </c>
      <c r="V1143">
        <v>-1.2139949999999999</v>
      </c>
      <c r="W1143">
        <v>3.5500000000000001E-4</v>
      </c>
      <c r="X1143">
        <v>-1.150433</v>
      </c>
      <c r="Y1143">
        <v>3.7300000000000001E-4</v>
      </c>
      <c r="Z1143" s="3">
        <v>2.4150000000000001E-8</v>
      </c>
      <c r="AA1143" s="3">
        <v>5.8999999999999999E-9</v>
      </c>
    </row>
    <row r="1144" spans="1:27" x14ac:dyDescent="0.25">
      <c r="A1144" s="2">
        <v>42805.900219907409</v>
      </c>
      <c r="B1144">
        <v>20.736000000000001</v>
      </c>
      <c r="C1144">
        <v>20</v>
      </c>
      <c r="D1144">
        <v>20</v>
      </c>
      <c r="E1144">
        <v>34</v>
      </c>
      <c r="F1144" t="s">
        <v>1169</v>
      </c>
      <c r="G1144" t="s">
        <v>57</v>
      </c>
      <c r="H1144" s="2">
        <v>42805.90016203704</v>
      </c>
      <c r="I1144">
        <v>0</v>
      </c>
      <c r="J1144">
        <v>-1</v>
      </c>
      <c r="K1144">
        <v>-1</v>
      </c>
      <c r="L1144">
        <v>-1</v>
      </c>
      <c r="M1144">
        <v>1331</v>
      </c>
      <c r="N1144">
        <v>13</v>
      </c>
      <c r="O1144">
        <v>0</v>
      </c>
      <c r="P1144">
        <v>25.9</v>
      </c>
      <c r="Q1144">
        <v>39.9</v>
      </c>
      <c r="R1144">
        <v>11.76</v>
      </c>
      <c r="S1144" s="3">
        <v>4.4400000000000002E-2</v>
      </c>
      <c r="T1144">
        <v>7.1234000000000002</v>
      </c>
      <c r="U1144">
        <v>3.63</v>
      </c>
      <c r="V1144">
        <v>-1.2137720000000001</v>
      </c>
      <c r="W1144">
        <v>3.6099999999999999E-4</v>
      </c>
      <c r="X1144">
        <v>-1.150652</v>
      </c>
      <c r="Y1144">
        <v>4.4000000000000002E-4</v>
      </c>
      <c r="Z1144" s="3">
        <v>1.5770000000000002E-8</v>
      </c>
      <c r="AA1144" s="3">
        <v>1.1959999999999999E-8</v>
      </c>
    </row>
    <row r="1145" spans="1:27" x14ac:dyDescent="0.25">
      <c r="A1145" s="2">
        <v>42805.900949074072</v>
      </c>
      <c r="B1145">
        <v>20.733000000000001</v>
      </c>
      <c r="C1145">
        <v>20</v>
      </c>
      <c r="D1145">
        <v>20</v>
      </c>
      <c r="E1145">
        <v>34</v>
      </c>
      <c r="F1145" t="s">
        <v>1170</v>
      </c>
      <c r="G1145" t="s">
        <v>57</v>
      </c>
      <c r="H1145" s="2">
        <v>42805.900891203702</v>
      </c>
      <c r="I1145">
        <v>0</v>
      </c>
      <c r="J1145">
        <v>-1</v>
      </c>
      <c r="K1145">
        <v>-1</v>
      </c>
      <c r="L1145">
        <v>-1</v>
      </c>
      <c r="M1145">
        <v>1332</v>
      </c>
      <c r="N1145">
        <v>13</v>
      </c>
      <c r="O1145">
        <v>0</v>
      </c>
      <c r="P1145">
        <v>25.9</v>
      </c>
      <c r="Q1145">
        <v>39.9</v>
      </c>
      <c r="R1145">
        <v>11.76</v>
      </c>
      <c r="S1145" s="3">
        <v>4.4200000000000003E-2</v>
      </c>
      <c r="T1145">
        <v>7.1234000000000002</v>
      </c>
      <c r="U1145">
        <v>3.63</v>
      </c>
      <c r="V1145">
        <v>-1.213913</v>
      </c>
      <c r="W1145">
        <v>4.4799999999999999E-4</v>
      </c>
      <c r="X1145">
        <v>-1.1505110000000001</v>
      </c>
      <c r="Y1145">
        <v>5.53E-4</v>
      </c>
      <c r="Z1145" s="3">
        <v>-1.169E-9</v>
      </c>
      <c r="AA1145" s="3">
        <v>5.8010000000000001E-9</v>
      </c>
    </row>
    <row r="1146" spans="1:27" x14ac:dyDescent="0.25">
      <c r="A1146" s="2">
        <v>42805.901678240742</v>
      </c>
      <c r="B1146">
        <v>20.728999999999999</v>
      </c>
      <c r="C1146">
        <v>20</v>
      </c>
      <c r="D1146">
        <v>20</v>
      </c>
      <c r="E1146">
        <v>34</v>
      </c>
      <c r="F1146" t="s">
        <v>1171</v>
      </c>
      <c r="G1146" t="s">
        <v>57</v>
      </c>
      <c r="H1146" s="2">
        <v>42805.901620370372</v>
      </c>
      <c r="I1146">
        <v>0</v>
      </c>
      <c r="J1146">
        <v>-1</v>
      </c>
      <c r="K1146">
        <v>-1</v>
      </c>
      <c r="L1146">
        <v>-1</v>
      </c>
      <c r="M1146">
        <v>1333</v>
      </c>
      <c r="N1146">
        <v>13</v>
      </c>
      <c r="O1146">
        <v>0</v>
      </c>
      <c r="P1146">
        <v>25.9</v>
      </c>
      <c r="Q1146">
        <v>39.9</v>
      </c>
      <c r="R1146">
        <v>11.76</v>
      </c>
      <c r="S1146" s="3">
        <v>4.48E-2</v>
      </c>
      <c r="T1146">
        <v>7.1234000000000002</v>
      </c>
      <c r="U1146">
        <v>3.63</v>
      </c>
      <c r="V1146">
        <v>-1.213743</v>
      </c>
      <c r="W1146">
        <v>3.77E-4</v>
      </c>
      <c r="X1146">
        <v>-1.15055</v>
      </c>
      <c r="Y1146">
        <v>3.9899999999999999E-4</v>
      </c>
      <c r="Z1146" s="3">
        <v>3.162E-9</v>
      </c>
      <c r="AA1146" s="3">
        <v>6.302E-9</v>
      </c>
    </row>
    <row r="1147" spans="1:27" x14ac:dyDescent="0.25">
      <c r="A1147" s="2">
        <v>42805.902407407404</v>
      </c>
      <c r="B1147">
        <v>20.728999999999999</v>
      </c>
      <c r="C1147">
        <v>20</v>
      </c>
      <c r="D1147">
        <v>20</v>
      </c>
      <c r="E1147">
        <v>34</v>
      </c>
      <c r="F1147" t="s">
        <v>1172</v>
      </c>
      <c r="G1147" t="s">
        <v>57</v>
      </c>
      <c r="H1147" s="2">
        <v>42805.902349537035</v>
      </c>
      <c r="I1147">
        <v>0</v>
      </c>
      <c r="J1147">
        <v>-1</v>
      </c>
      <c r="K1147">
        <v>-1</v>
      </c>
      <c r="L1147">
        <v>-1</v>
      </c>
      <c r="M1147">
        <v>1334</v>
      </c>
      <c r="N1147">
        <v>13</v>
      </c>
      <c r="O1147">
        <v>0</v>
      </c>
      <c r="P1147">
        <v>25.9</v>
      </c>
      <c r="Q1147">
        <v>39.9</v>
      </c>
      <c r="R1147">
        <v>11.76</v>
      </c>
      <c r="S1147" s="3">
        <v>4.4200000000000003E-2</v>
      </c>
      <c r="T1147">
        <v>7.1234000000000002</v>
      </c>
      <c r="U1147">
        <v>3.63</v>
      </c>
      <c r="V1147">
        <v>-1.214083</v>
      </c>
      <c r="W1147">
        <v>3.2400000000000001E-4</v>
      </c>
      <c r="X1147">
        <v>-1.150512</v>
      </c>
      <c r="Y1147">
        <v>4.0000000000000002E-4</v>
      </c>
      <c r="Z1147" s="3">
        <v>8.4969999999999999E-9</v>
      </c>
      <c r="AA1147" s="3">
        <v>3.418E-10</v>
      </c>
    </row>
    <row r="1148" spans="1:27" x14ac:dyDescent="0.25">
      <c r="A1148" s="2">
        <v>42805.903136574074</v>
      </c>
      <c r="B1148">
        <v>20.731999999999999</v>
      </c>
      <c r="C1148">
        <v>20</v>
      </c>
      <c r="D1148">
        <v>20</v>
      </c>
      <c r="E1148">
        <v>34</v>
      </c>
      <c r="F1148" t="s">
        <v>1173</v>
      </c>
      <c r="G1148" t="s">
        <v>57</v>
      </c>
      <c r="H1148" s="2">
        <v>42805.903078703705</v>
      </c>
      <c r="I1148">
        <v>0</v>
      </c>
      <c r="J1148">
        <v>-1</v>
      </c>
      <c r="K1148">
        <v>-1</v>
      </c>
      <c r="L1148">
        <v>-1</v>
      </c>
      <c r="M1148">
        <v>1335</v>
      </c>
      <c r="N1148">
        <v>13</v>
      </c>
      <c r="O1148">
        <v>0</v>
      </c>
      <c r="P1148">
        <v>25.89</v>
      </c>
      <c r="Q1148">
        <v>39.9</v>
      </c>
      <c r="R1148">
        <v>11.76</v>
      </c>
      <c r="S1148" s="3">
        <v>4.3999999999999997E-2</v>
      </c>
      <c r="T1148">
        <v>7.1234000000000002</v>
      </c>
      <c r="U1148">
        <v>3.63</v>
      </c>
      <c r="V1148">
        <v>-1.2139059999999999</v>
      </c>
      <c r="W1148">
        <v>4.7399999999999997E-4</v>
      </c>
      <c r="X1148">
        <v>-1.150711</v>
      </c>
      <c r="Y1148">
        <v>3.3300000000000002E-4</v>
      </c>
      <c r="Z1148" s="3">
        <v>-7.8800000000000001E-9</v>
      </c>
      <c r="AA1148" s="3">
        <v>-7.4549999999999996E-9</v>
      </c>
    </row>
    <row r="1149" spans="1:27" x14ac:dyDescent="0.25">
      <c r="A1149" s="2">
        <v>42805.903865740744</v>
      </c>
      <c r="B1149">
        <v>20.731999999999999</v>
      </c>
      <c r="C1149">
        <v>20</v>
      </c>
      <c r="D1149">
        <v>20</v>
      </c>
      <c r="E1149">
        <v>34</v>
      </c>
      <c r="F1149" t="s">
        <v>1174</v>
      </c>
      <c r="G1149" t="s">
        <v>57</v>
      </c>
      <c r="H1149" s="2">
        <v>42805.903807870367</v>
      </c>
      <c r="I1149">
        <v>0</v>
      </c>
      <c r="J1149">
        <v>-1</v>
      </c>
      <c r="K1149">
        <v>-1</v>
      </c>
      <c r="L1149">
        <v>-1</v>
      </c>
      <c r="M1149">
        <v>1336</v>
      </c>
      <c r="N1149">
        <v>13</v>
      </c>
      <c r="O1149">
        <v>0</v>
      </c>
      <c r="P1149">
        <v>25.89</v>
      </c>
      <c r="Q1149">
        <v>39.9</v>
      </c>
      <c r="R1149">
        <v>11.76</v>
      </c>
      <c r="S1149" s="3">
        <v>4.4600000000000001E-2</v>
      </c>
      <c r="T1149">
        <v>7.1234000000000002</v>
      </c>
      <c r="U1149">
        <v>3.63</v>
      </c>
      <c r="V1149">
        <v>-1.2139629999999999</v>
      </c>
      <c r="W1149">
        <v>3.0499999999999999E-4</v>
      </c>
      <c r="X1149">
        <v>-1.15096</v>
      </c>
      <c r="Y1149">
        <v>6.0499999999999996E-4</v>
      </c>
      <c r="Z1149" s="3">
        <v>-1.2159999999999999E-8</v>
      </c>
      <c r="AA1149" s="3">
        <v>4.2700000000000004E-9</v>
      </c>
    </row>
    <row r="1150" spans="1:27" x14ac:dyDescent="0.25">
      <c r="A1150" s="2">
        <v>42805.904594907406</v>
      </c>
      <c r="B1150">
        <v>20.733000000000001</v>
      </c>
      <c r="C1150">
        <v>20</v>
      </c>
      <c r="D1150">
        <v>20</v>
      </c>
      <c r="E1150">
        <v>34</v>
      </c>
      <c r="F1150" t="s">
        <v>1175</v>
      </c>
      <c r="G1150" t="s">
        <v>57</v>
      </c>
      <c r="H1150" s="2">
        <v>42805.904537037037</v>
      </c>
      <c r="I1150">
        <v>0</v>
      </c>
      <c r="J1150">
        <v>-1</v>
      </c>
      <c r="K1150">
        <v>-1</v>
      </c>
      <c r="L1150">
        <v>-1</v>
      </c>
      <c r="M1150">
        <v>1337</v>
      </c>
      <c r="N1150">
        <v>13</v>
      </c>
      <c r="O1150">
        <v>0</v>
      </c>
      <c r="P1150">
        <v>25.89</v>
      </c>
      <c r="Q1150">
        <v>39.9</v>
      </c>
      <c r="R1150">
        <v>11.76</v>
      </c>
      <c r="S1150" s="3">
        <v>4.4200000000000003E-2</v>
      </c>
      <c r="T1150">
        <v>7.1234000000000002</v>
      </c>
      <c r="U1150">
        <v>3.63</v>
      </c>
      <c r="V1150">
        <v>-1.2140070000000001</v>
      </c>
      <c r="W1150">
        <v>5.0299999999999997E-4</v>
      </c>
      <c r="X1150">
        <v>-1.150752</v>
      </c>
      <c r="Y1150">
        <v>5.3899999999999998E-4</v>
      </c>
      <c r="Z1150" s="3">
        <v>1.6210000000000001E-8</v>
      </c>
      <c r="AA1150" s="3">
        <v>6.9229999999999998E-10</v>
      </c>
    </row>
    <row r="1151" spans="1:27" x14ac:dyDescent="0.25">
      <c r="A1151" s="2">
        <v>42805.905335648145</v>
      </c>
      <c r="B1151">
        <v>20.73</v>
      </c>
      <c r="C1151">
        <v>20</v>
      </c>
      <c r="D1151">
        <v>20</v>
      </c>
      <c r="E1151">
        <v>34</v>
      </c>
      <c r="F1151" t="s">
        <v>1176</v>
      </c>
      <c r="G1151" t="s">
        <v>57</v>
      </c>
      <c r="H1151" s="2">
        <v>42805.905266203707</v>
      </c>
      <c r="I1151">
        <v>0</v>
      </c>
      <c r="J1151">
        <v>-1</v>
      </c>
      <c r="K1151">
        <v>-1</v>
      </c>
      <c r="L1151">
        <v>-1</v>
      </c>
      <c r="M1151">
        <v>1338</v>
      </c>
      <c r="N1151">
        <v>13</v>
      </c>
      <c r="O1151">
        <v>0</v>
      </c>
      <c r="P1151">
        <v>25.89</v>
      </c>
      <c r="Q1151">
        <v>39.9</v>
      </c>
      <c r="R1151">
        <v>11.76</v>
      </c>
      <c r="S1151" s="3">
        <v>4.4200000000000003E-2</v>
      </c>
      <c r="T1151">
        <v>7.1234000000000002</v>
      </c>
      <c r="U1151">
        <v>3.63</v>
      </c>
      <c r="V1151">
        <v>-1.2140610000000001</v>
      </c>
      <c r="W1151">
        <v>3.28E-4</v>
      </c>
      <c r="X1151">
        <v>-1.1507179999999999</v>
      </c>
      <c r="Y1151">
        <v>3.2499999999999999E-4</v>
      </c>
      <c r="Z1151" s="3">
        <v>1.2930000000000001E-8</v>
      </c>
      <c r="AA1151" s="3">
        <v>8.1080000000000005E-9</v>
      </c>
    </row>
    <row r="1152" spans="1:27" x14ac:dyDescent="0.25">
      <c r="A1152" s="2">
        <v>42805.906053240738</v>
      </c>
      <c r="B1152">
        <v>20.727</v>
      </c>
      <c r="C1152">
        <v>20</v>
      </c>
      <c r="D1152">
        <v>20</v>
      </c>
      <c r="E1152">
        <v>34</v>
      </c>
      <c r="F1152" t="s">
        <v>1177</v>
      </c>
      <c r="G1152" t="s">
        <v>57</v>
      </c>
      <c r="H1152" s="2">
        <v>42805.905995370369</v>
      </c>
      <c r="I1152">
        <v>0</v>
      </c>
      <c r="J1152">
        <v>-1</v>
      </c>
      <c r="K1152">
        <v>-1</v>
      </c>
      <c r="L1152">
        <v>-1</v>
      </c>
      <c r="M1152">
        <v>1339</v>
      </c>
      <c r="N1152">
        <v>13</v>
      </c>
      <c r="O1152">
        <v>0</v>
      </c>
      <c r="P1152">
        <v>25.89</v>
      </c>
      <c r="Q1152">
        <v>39.92</v>
      </c>
      <c r="R1152">
        <v>11.76</v>
      </c>
      <c r="S1152" s="3">
        <v>4.4400000000000002E-2</v>
      </c>
      <c r="T1152">
        <v>7.1234000000000002</v>
      </c>
      <c r="U1152">
        <v>3.63</v>
      </c>
      <c r="V1152">
        <v>-1.214116</v>
      </c>
      <c r="W1152">
        <v>4.3899999999999999E-4</v>
      </c>
      <c r="X1152">
        <v>-1.1504700000000001</v>
      </c>
      <c r="Y1152">
        <v>3.6999999999999999E-4</v>
      </c>
      <c r="Z1152" s="3">
        <v>-1.1290000000000001E-8</v>
      </c>
      <c r="AA1152" s="3">
        <v>-1.179E-8</v>
      </c>
    </row>
    <row r="1153" spans="1:27" x14ac:dyDescent="0.25">
      <c r="A1153" s="2">
        <v>42805.906782407408</v>
      </c>
      <c r="B1153">
        <v>20.728000000000002</v>
      </c>
      <c r="C1153">
        <v>20</v>
      </c>
      <c r="D1153">
        <v>20</v>
      </c>
      <c r="E1153">
        <v>34</v>
      </c>
      <c r="F1153" t="s">
        <v>1178</v>
      </c>
      <c r="G1153" t="s">
        <v>57</v>
      </c>
      <c r="H1153" s="2">
        <v>42805.906724537039</v>
      </c>
      <c r="I1153">
        <v>0</v>
      </c>
      <c r="J1153">
        <v>-1</v>
      </c>
      <c r="K1153">
        <v>-1</v>
      </c>
      <c r="L1153">
        <v>-1</v>
      </c>
      <c r="M1153">
        <v>1340</v>
      </c>
      <c r="N1153">
        <v>13</v>
      </c>
      <c r="O1153">
        <v>0</v>
      </c>
      <c r="P1153">
        <v>25.89</v>
      </c>
      <c r="Q1153">
        <v>39.9</v>
      </c>
      <c r="R1153">
        <v>11.76</v>
      </c>
      <c r="S1153" s="3">
        <v>4.4200000000000003E-2</v>
      </c>
      <c r="T1153">
        <v>7.1234000000000002</v>
      </c>
      <c r="U1153">
        <v>3.63</v>
      </c>
      <c r="V1153">
        <v>-1.213903</v>
      </c>
      <c r="W1153">
        <v>4.6099999999999998E-4</v>
      </c>
      <c r="X1153">
        <v>-1.150185</v>
      </c>
      <c r="Y1153">
        <v>3.2400000000000001E-4</v>
      </c>
      <c r="Z1153" s="3">
        <v>2.187E-8</v>
      </c>
      <c r="AA1153" s="3">
        <v>8.8270000000000002E-9</v>
      </c>
    </row>
    <row r="1154" spans="1:27" x14ac:dyDescent="0.25">
      <c r="A1154" s="2">
        <v>42805.907511574071</v>
      </c>
      <c r="B1154">
        <v>20.728999999999999</v>
      </c>
      <c r="C1154">
        <v>20</v>
      </c>
      <c r="D1154">
        <v>20</v>
      </c>
      <c r="E1154">
        <v>34</v>
      </c>
      <c r="F1154" t="s">
        <v>1179</v>
      </c>
      <c r="G1154" t="s">
        <v>57</v>
      </c>
      <c r="H1154" s="2">
        <v>42805.907453703701</v>
      </c>
      <c r="I1154">
        <v>0</v>
      </c>
      <c r="J1154">
        <v>-1</v>
      </c>
      <c r="K1154">
        <v>-1</v>
      </c>
      <c r="L1154">
        <v>-1</v>
      </c>
      <c r="M1154">
        <v>1341</v>
      </c>
      <c r="N1154">
        <v>13</v>
      </c>
      <c r="O1154">
        <v>0</v>
      </c>
      <c r="P1154">
        <v>25.86</v>
      </c>
      <c r="Q1154">
        <v>39.9</v>
      </c>
      <c r="R1154">
        <v>11.76</v>
      </c>
      <c r="S1154" s="3">
        <v>4.3799999999999999E-2</v>
      </c>
      <c r="T1154">
        <v>7.1234000000000002</v>
      </c>
      <c r="U1154">
        <v>3.63</v>
      </c>
      <c r="V1154">
        <v>-1.2139040000000001</v>
      </c>
      <c r="W1154">
        <v>3.0400000000000002E-4</v>
      </c>
      <c r="X1154">
        <v>-1.1506639999999999</v>
      </c>
      <c r="Y1154">
        <v>5.62E-4</v>
      </c>
      <c r="Z1154" s="3">
        <v>4.5830000000000004E-9</v>
      </c>
      <c r="AA1154" s="3">
        <v>1.4220000000000001E-9</v>
      </c>
    </row>
    <row r="1155" spans="1:27" x14ac:dyDescent="0.25">
      <c r="A1155" s="2">
        <v>42805.90824074074</v>
      </c>
      <c r="B1155">
        <v>20.728999999999999</v>
      </c>
      <c r="C1155">
        <v>20</v>
      </c>
      <c r="D1155">
        <v>20</v>
      </c>
      <c r="E1155">
        <v>34</v>
      </c>
      <c r="F1155" t="s">
        <v>1180</v>
      </c>
      <c r="G1155" t="s">
        <v>57</v>
      </c>
      <c r="H1155" s="2">
        <v>42805.908182870371</v>
      </c>
      <c r="I1155">
        <v>0</v>
      </c>
      <c r="J1155">
        <v>-1</v>
      </c>
      <c r="K1155">
        <v>-1</v>
      </c>
      <c r="L1155">
        <v>-1</v>
      </c>
      <c r="M1155">
        <v>1342</v>
      </c>
      <c r="N1155">
        <v>13</v>
      </c>
      <c r="O1155">
        <v>0</v>
      </c>
      <c r="P1155">
        <v>25.86</v>
      </c>
      <c r="Q1155">
        <v>39.9</v>
      </c>
      <c r="R1155">
        <v>11.76</v>
      </c>
      <c r="S1155" s="3">
        <v>4.4400000000000002E-2</v>
      </c>
      <c r="T1155">
        <v>7.1234000000000002</v>
      </c>
      <c r="U1155">
        <v>3.63</v>
      </c>
      <c r="V1155">
        <v>-1.2138960000000001</v>
      </c>
      <c r="W1155">
        <v>2.03E-4</v>
      </c>
      <c r="X1155">
        <v>-1.1505970000000001</v>
      </c>
      <c r="Y1155">
        <v>4.5300000000000001E-4</v>
      </c>
      <c r="Z1155" s="3">
        <v>-5.1449999999999999E-9</v>
      </c>
      <c r="AA1155" s="3">
        <v>-3.1909999999999998E-9</v>
      </c>
    </row>
    <row r="1156" spans="1:27" x14ac:dyDescent="0.25">
      <c r="A1156" s="2">
        <v>42805.90896990741</v>
      </c>
      <c r="B1156">
        <v>20.73</v>
      </c>
      <c r="C1156">
        <v>20</v>
      </c>
      <c r="D1156">
        <v>20</v>
      </c>
      <c r="E1156">
        <v>34</v>
      </c>
      <c r="F1156" t="s">
        <v>1181</v>
      </c>
      <c r="G1156" t="s">
        <v>57</v>
      </c>
      <c r="H1156" s="2">
        <v>42805.908912037034</v>
      </c>
      <c r="I1156">
        <v>0</v>
      </c>
      <c r="J1156">
        <v>-1</v>
      </c>
      <c r="K1156">
        <v>-1</v>
      </c>
      <c r="L1156">
        <v>-1</v>
      </c>
      <c r="M1156">
        <v>1343</v>
      </c>
      <c r="N1156">
        <v>13</v>
      </c>
      <c r="O1156">
        <v>0</v>
      </c>
      <c r="P1156">
        <v>25.86</v>
      </c>
      <c r="Q1156">
        <v>39.9</v>
      </c>
      <c r="R1156">
        <v>11.76</v>
      </c>
      <c r="S1156" s="3">
        <v>4.4999999999999998E-2</v>
      </c>
      <c r="T1156">
        <v>7.1234000000000002</v>
      </c>
      <c r="U1156">
        <v>3.63</v>
      </c>
      <c r="V1156">
        <v>-1.2140839999999999</v>
      </c>
      <c r="W1156">
        <v>4.0099999999999999E-4</v>
      </c>
      <c r="X1156">
        <v>-1.1505939999999999</v>
      </c>
      <c r="Y1156">
        <v>3.7800000000000003E-4</v>
      </c>
      <c r="Z1156" s="3">
        <v>2.5740000000000001E-8</v>
      </c>
      <c r="AA1156" s="3">
        <v>1.3200000000000001E-8</v>
      </c>
    </row>
    <row r="1157" spans="1:27" x14ac:dyDescent="0.25">
      <c r="A1157" s="2">
        <v>42805.909699074073</v>
      </c>
      <c r="B1157">
        <v>20.727</v>
      </c>
      <c r="C1157">
        <v>20</v>
      </c>
      <c r="D1157">
        <v>20</v>
      </c>
      <c r="E1157">
        <v>34</v>
      </c>
      <c r="F1157" t="s">
        <v>1182</v>
      </c>
      <c r="G1157" t="s">
        <v>57</v>
      </c>
      <c r="H1157" s="2">
        <v>42805.909641203703</v>
      </c>
      <c r="I1157">
        <v>0</v>
      </c>
      <c r="J1157">
        <v>-1</v>
      </c>
      <c r="K1157">
        <v>-1</v>
      </c>
      <c r="L1157">
        <v>-1</v>
      </c>
      <c r="M1157">
        <v>1344</v>
      </c>
      <c r="N1157">
        <v>13</v>
      </c>
      <c r="O1157">
        <v>0</v>
      </c>
      <c r="P1157">
        <v>25.86</v>
      </c>
      <c r="Q1157">
        <v>39.92</v>
      </c>
      <c r="R1157">
        <v>11.76</v>
      </c>
      <c r="S1157" s="3">
        <v>4.48E-2</v>
      </c>
      <c r="T1157">
        <v>7.1234000000000002</v>
      </c>
      <c r="U1157">
        <v>3.63</v>
      </c>
      <c r="V1157">
        <v>-1.2141090000000001</v>
      </c>
      <c r="W1157">
        <v>3.2499999999999999E-4</v>
      </c>
      <c r="X1157">
        <v>-1.1504190000000001</v>
      </c>
      <c r="Y1157">
        <v>2.41E-4</v>
      </c>
      <c r="Z1157" s="3">
        <v>2.0330000000000001E-8</v>
      </c>
      <c r="AA1157" s="3">
        <v>5.2700000000000002E-9</v>
      </c>
    </row>
    <row r="1158" spans="1:27" x14ac:dyDescent="0.25">
      <c r="A1158" s="2">
        <v>42805.910428240742</v>
      </c>
      <c r="B1158">
        <v>20.727</v>
      </c>
      <c r="C1158">
        <v>20</v>
      </c>
      <c r="D1158">
        <v>20</v>
      </c>
      <c r="E1158">
        <v>34</v>
      </c>
      <c r="F1158" t="s">
        <v>1183</v>
      </c>
      <c r="G1158" t="s">
        <v>57</v>
      </c>
      <c r="H1158" s="2">
        <v>42805.910370370373</v>
      </c>
      <c r="I1158">
        <v>0</v>
      </c>
      <c r="J1158">
        <v>-1</v>
      </c>
      <c r="K1158">
        <v>-1</v>
      </c>
      <c r="L1158">
        <v>-1</v>
      </c>
      <c r="M1158">
        <v>1345</v>
      </c>
      <c r="N1158">
        <v>13</v>
      </c>
      <c r="O1158">
        <v>0</v>
      </c>
      <c r="P1158">
        <v>25.85</v>
      </c>
      <c r="Q1158">
        <v>39.92</v>
      </c>
      <c r="R1158">
        <v>11.76</v>
      </c>
      <c r="S1158" s="3">
        <v>4.4200000000000003E-2</v>
      </c>
      <c r="T1158">
        <v>7.1234000000000002</v>
      </c>
      <c r="U1158">
        <v>3.63</v>
      </c>
      <c r="V1158">
        <v>-1.214008</v>
      </c>
      <c r="W1158">
        <v>4.2700000000000002E-4</v>
      </c>
      <c r="X1158">
        <v>-1.150641</v>
      </c>
      <c r="Y1158">
        <v>2.6800000000000001E-4</v>
      </c>
      <c r="Z1158" s="3">
        <v>-8.6070000000000006E-9</v>
      </c>
      <c r="AA1158" s="3">
        <v>-1.3480000000000001E-8</v>
      </c>
    </row>
    <row r="1159" spans="1:27" x14ac:dyDescent="0.25">
      <c r="A1159" s="2">
        <v>42805.911157407405</v>
      </c>
      <c r="B1159">
        <v>20.722999999999999</v>
      </c>
      <c r="C1159">
        <v>20</v>
      </c>
      <c r="D1159">
        <v>20</v>
      </c>
      <c r="E1159">
        <v>34</v>
      </c>
      <c r="F1159" t="s">
        <v>1184</v>
      </c>
      <c r="G1159" t="s">
        <v>57</v>
      </c>
      <c r="H1159" s="2">
        <v>42805.911099537036</v>
      </c>
      <c r="I1159">
        <v>0</v>
      </c>
      <c r="J1159">
        <v>-1</v>
      </c>
      <c r="K1159">
        <v>-1</v>
      </c>
      <c r="L1159">
        <v>-1</v>
      </c>
      <c r="M1159">
        <v>1346</v>
      </c>
      <c r="N1159">
        <v>13</v>
      </c>
      <c r="O1159">
        <v>0</v>
      </c>
      <c r="P1159">
        <v>25.85</v>
      </c>
      <c r="Q1159">
        <v>39.92</v>
      </c>
      <c r="R1159">
        <v>11.76</v>
      </c>
      <c r="S1159" s="3">
        <v>4.48E-2</v>
      </c>
      <c r="T1159">
        <v>7.1234000000000002</v>
      </c>
      <c r="U1159">
        <v>3.63</v>
      </c>
      <c r="V1159">
        <v>-1.2138659999999999</v>
      </c>
      <c r="W1159">
        <v>4.8299999999999998E-4</v>
      </c>
      <c r="X1159">
        <v>-1.1503730000000001</v>
      </c>
      <c r="Y1159">
        <v>4.5100000000000001E-4</v>
      </c>
      <c r="Z1159" s="3">
        <v>-1.364E-8</v>
      </c>
      <c r="AA1159" s="3">
        <v>-4.1219999999999996E-9</v>
      </c>
    </row>
    <row r="1160" spans="1:27" x14ac:dyDescent="0.25">
      <c r="A1160" s="2">
        <v>42805.911886574075</v>
      </c>
      <c r="B1160">
        <v>20.722000000000001</v>
      </c>
      <c r="C1160">
        <v>20</v>
      </c>
      <c r="D1160">
        <v>20</v>
      </c>
      <c r="E1160">
        <v>34</v>
      </c>
      <c r="F1160" t="s">
        <v>1185</v>
      </c>
      <c r="G1160" t="s">
        <v>57</v>
      </c>
      <c r="H1160" s="2">
        <v>42805.911828703705</v>
      </c>
      <c r="I1160">
        <v>0</v>
      </c>
      <c r="J1160">
        <v>-1</v>
      </c>
      <c r="K1160">
        <v>-1</v>
      </c>
      <c r="L1160">
        <v>-1</v>
      </c>
      <c r="M1160">
        <v>1347</v>
      </c>
      <c r="N1160">
        <v>13</v>
      </c>
      <c r="O1160">
        <v>0</v>
      </c>
      <c r="P1160">
        <v>25.85</v>
      </c>
      <c r="Q1160">
        <v>39.9</v>
      </c>
      <c r="R1160">
        <v>11.76</v>
      </c>
      <c r="S1160" s="3">
        <v>4.5199999999999997E-2</v>
      </c>
      <c r="T1160">
        <v>7.1234000000000002</v>
      </c>
      <c r="U1160">
        <v>3.63</v>
      </c>
      <c r="V1160">
        <v>-1.2137340000000001</v>
      </c>
      <c r="W1160">
        <v>2.5799999999999998E-4</v>
      </c>
      <c r="X1160">
        <v>-1.1504319999999999</v>
      </c>
      <c r="Y1160">
        <v>5.04E-4</v>
      </c>
      <c r="Z1160" s="3">
        <v>1.1990000000000001E-9</v>
      </c>
      <c r="AA1160" s="3">
        <v>5.2259999999999999E-9</v>
      </c>
    </row>
    <row r="1161" spans="1:27" x14ac:dyDescent="0.25">
      <c r="A1161" s="2">
        <v>42805.912615740737</v>
      </c>
      <c r="B1161">
        <v>20.721</v>
      </c>
      <c r="C1161">
        <v>20</v>
      </c>
      <c r="D1161">
        <v>20</v>
      </c>
      <c r="E1161">
        <v>34</v>
      </c>
      <c r="F1161" t="s">
        <v>1186</v>
      </c>
      <c r="G1161" t="s">
        <v>57</v>
      </c>
      <c r="H1161" s="2">
        <v>42805.912557870368</v>
      </c>
      <c r="I1161">
        <v>0</v>
      </c>
      <c r="J1161">
        <v>-1</v>
      </c>
      <c r="K1161">
        <v>-1</v>
      </c>
      <c r="L1161">
        <v>-1</v>
      </c>
      <c r="M1161">
        <v>1348</v>
      </c>
      <c r="N1161">
        <v>13</v>
      </c>
      <c r="O1161">
        <v>0</v>
      </c>
      <c r="P1161">
        <v>25.83</v>
      </c>
      <c r="Q1161">
        <v>39.89</v>
      </c>
      <c r="R1161">
        <v>11.76</v>
      </c>
      <c r="S1161" s="3">
        <v>4.4400000000000002E-2</v>
      </c>
      <c r="T1161">
        <v>7.1234000000000002</v>
      </c>
      <c r="U1161">
        <v>3.63</v>
      </c>
      <c r="V1161">
        <v>-1.21407</v>
      </c>
      <c r="W1161">
        <v>3.0699999999999998E-4</v>
      </c>
      <c r="X1161">
        <v>-1.150312</v>
      </c>
      <c r="Y1161">
        <v>2.2499999999999999E-4</v>
      </c>
      <c r="Z1161" s="3">
        <v>-1.0239999999999999E-8</v>
      </c>
      <c r="AA1161" s="3">
        <v>-6.9230000000000002E-9</v>
      </c>
    </row>
    <row r="1162" spans="1:27" x14ac:dyDescent="0.25">
      <c r="A1162" s="2">
        <v>42805.913344907407</v>
      </c>
      <c r="B1162">
        <v>20.725999999999999</v>
      </c>
      <c r="C1162">
        <v>20</v>
      </c>
      <c r="D1162">
        <v>20</v>
      </c>
      <c r="E1162">
        <v>34</v>
      </c>
      <c r="F1162" t="s">
        <v>1187</v>
      </c>
      <c r="G1162" t="s">
        <v>57</v>
      </c>
      <c r="H1162" s="2">
        <v>42805.913287037038</v>
      </c>
      <c r="I1162">
        <v>0</v>
      </c>
      <c r="J1162">
        <v>-1</v>
      </c>
      <c r="K1162">
        <v>-1</v>
      </c>
      <c r="L1162">
        <v>-1</v>
      </c>
      <c r="M1162">
        <v>1349</v>
      </c>
      <c r="N1162">
        <v>13</v>
      </c>
      <c r="O1162">
        <v>0</v>
      </c>
      <c r="P1162">
        <v>25.83</v>
      </c>
      <c r="Q1162">
        <v>39.89</v>
      </c>
      <c r="R1162">
        <v>11.76</v>
      </c>
      <c r="S1162" s="3">
        <v>4.4200000000000003E-2</v>
      </c>
      <c r="T1162">
        <v>7.1234000000000002</v>
      </c>
      <c r="U1162">
        <v>3.63</v>
      </c>
      <c r="V1162">
        <v>-1.2140059999999999</v>
      </c>
      <c r="W1162">
        <v>5.0100000000000003E-4</v>
      </c>
      <c r="X1162">
        <v>-1.1506160000000001</v>
      </c>
      <c r="Y1162">
        <v>5.7899999999999998E-4</v>
      </c>
      <c r="Z1162" s="3">
        <v>2.5580000000000001E-9</v>
      </c>
      <c r="AA1162" s="3">
        <v>-2.5570000000000002E-9</v>
      </c>
    </row>
    <row r="1163" spans="1:27" x14ac:dyDescent="0.25">
      <c r="A1163" s="2">
        <v>42805.914074074077</v>
      </c>
      <c r="B1163">
        <v>20.725999999999999</v>
      </c>
      <c r="C1163">
        <v>20</v>
      </c>
      <c r="D1163">
        <v>20</v>
      </c>
      <c r="E1163">
        <v>34</v>
      </c>
      <c r="F1163" t="s">
        <v>1188</v>
      </c>
      <c r="G1163" t="s">
        <v>57</v>
      </c>
      <c r="H1163" s="2">
        <v>42805.9140162037</v>
      </c>
      <c r="I1163">
        <v>0</v>
      </c>
      <c r="J1163">
        <v>-1</v>
      </c>
      <c r="K1163">
        <v>-1</v>
      </c>
      <c r="L1163">
        <v>-1</v>
      </c>
      <c r="M1163">
        <v>1350</v>
      </c>
      <c r="N1163">
        <v>13</v>
      </c>
      <c r="O1163">
        <v>0</v>
      </c>
      <c r="P1163">
        <v>25.83</v>
      </c>
      <c r="Q1163">
        <v>39.89</v>
      </c>
      <c r="R1163">
        <v>11.76</v>
      </c>
      <c r="S1163" s="3">
        <v>4.4200000000000003E-2</v>
      </c>
      <c r="T1163">
        <v>7.1234000000000002</v>
      </c>
      <c r="U1163">
        <v>3.63</v>
      </c>
      <c r="V1163">
        <v>-1.213827</v>
      </c>
      <c r="W1163">
        <v>2.1699999999999999E-4</v>
      </c>
      <c r="X1163">
        <v>-1.1507210000000001</v>
      </c>
      <c r="Y1163">
        <v>5.4600000000000004E-4</v>
      </c>
      <c r="Z1163" s="3">
        <v>-9.9300000000000002E-9</v>
      </c>
      <c r="AA1163" s="3">
        <v>-7.4259999999999998E-9</v>
      </c>
    </row>
    <row r="1164" spans="1:27" x14ac:dyDescent="0.25">
      <c r="A1164" s="2">
        <v>42805.914814814816</v>
      </c>
      <c r="B1164">
        <v>20.722000000000001</v>
      </c>
      <c r="C1164">
        <v>20</v>
      </c>
      <c r="D1164">
        <v>20</v>
      </c>
      <c r="E1164">
        <v>34</v>
      </c>
      <c r="F1164" t="s">
        <v>1189</v>
      </c>
      <c r="G1164" t="s">
        <v>57</v>
      </c>
      <c r="H1164" s="2">
        <v>42805.91474537037</v>
      </c>
      <c r="I1164">
        <v>0</v>
      </c>
      <c r="J1164">
        <v>-1</v>
      </c>
      <c r="K1164">
        <v>-1</v>
      </c>
      <c r="L1164">
        <v>-1</v>
      </c>
      <c r="M1164">
        <v>1351</v>
      </c>
      <c r="N1164">
        <v>13</v>
      </c>
      <c r="O1164">
        <v>0</v>
      </c>
      <c r="P1164">
        <v>25.82</v>
      </c>
      <c r="Q1164">
        <v>39.89</v>
      </c>
      <c r="R1164">
        <v>11.76</v>
      </c>
      <c r="S1164" s="3">
        <v>4.3999999999999997E-2</v>
      </c>
      <c r="T1164">
        <v>7.1234000000000002</v>
      </c>
      <c r="U1164">
        <v>3.63</v>
      </c>
      <c r="V1164">
        <v>-1.214099</v>
      </c>
      <c r="W1164">
        <v>4.75E-4</v>
      </c>
      <c r="X1164">
        <v>-1.150515</v>
      </c>
      <c r="Y1164">
        <v>3.6400000000000001E-4</v>
      </c>
      <c r="Z1164" s="3">
        <v>9.3839999999999999E-9</v>
      </c>
      <c r="AA1164" s="3">
        <v>8.6559999999999999E-9</v>
      </c>
    </row>
    <row r="1165" spans="1:27" x14ac:dyDescent="0.25">
      <c r="A1165" s="2">
        <v>42805.915532407409</v>
      </c>
      <c r="B1165">
        <v>20.721</v>
      </c>
      <c r="C1165">
        <v>20</v>
      </c>
      <c r="D1165">
        <v>20</v>
      </c>
      <c r="E1165">
        <v>34</v>
      </c>
      <c r="F1165" t="s">
        <v>1190</v>
      </c>
      <c r="G1165" t="s">
        <v>57</v>
      </c>
      <c r="H1165" s="2">
        <v>42805.91547453704</v>
      </c>
      <c r="I1165">
        <v>0</v>
      </c>
      <c r="J1165">
        <v>-1</v>
      </c>
      <c r="K1165">
        <v>-1</v>
      </c>
      <c r="L1165">
        <v>-1</v>
      </c>
      <c r="M1165">
        <v>1352</v>
      </c>
      <c r="N1165">
        <v>13</v>
      </c>
      <c r="O1165">
        <v>0</v>
      </c>
      <c r="P1165">
        <v>25.81</v>
      </c>
      <c r="Q1165">
        <v>39.92</v>
      </c>
      <c r="R1165">
        <v>11.76</v>
      </c>
      <c r="S1165" s="3">
        <v>4.3799999999999999E-2</v>
      </c>
      <c r="T1165">
        <v>7.1234000000000002</v>
      </c>
      <c r="U1165">
        <v>3.63</v>
      </c>
      <c r="V1165">
        <v>-1.2139850000000001</v>
      </c>
      <c r="W1165">
        <v>5.22E-4</v>
      </c>
      <c r="X1165">
        <v>-1.1507639999999999</v>
      </c>
      <c r="Y1165">
        <v>4.0200000000000001E-4</v>
      </c>
      <c r="Z1165" s="3">
        <v>2.0570000000000002E-8</v>
      </c>
      <c r="AA1165" s="3">
        <v>-1.539E-9</v>
      </c>
    </row>
    <row r="1166" spans="1:27" x14ac:dyDescent="0.25">
      <c r="A1166" s="2">
        <v>42805.916261574072</v>
      </c>
      <c r="B1166">
        <v>20.725999999999999</v>
      </c>
      <c r="C1166">
        <v>20</v>
      </c>
      <c r="D1166">
        <v>20</v>
      </c>
      <c r="E1166">
        <v>34</v>
      </c>
      <c r="F1166" t="s">
        <v>1191</v>
      </c>
      <c r="G1166" t="s">
        <v>57</v>
      </c>
      <c r="H1166" s="2">
        <v>42805.916203703702</v>
      </c>
      <c r="I1166">
        <v>0</v>
      </c>
      <c r="J1166">
        <v>-1</v>
      </c>
      <c r="K1166">
        <v>-1</v>
      </c>
      <c r="L1166">
        <v>-1</v>
      </c>
      <c r="M1166">
        <v>1353</v>
      </c>
      <c r="N1166">
        <v>13</v>
      </c>
      <c r="O1166">
        <v>0</v>
      </c>
      <c r="P1166">
        <v>25.82</v>
      </c>
      <c r="Q1166">
        <v>39.89</v>
      </c>
      <c r="R1166">
        <v>11.76</v>
      </c>
      <c r="S1166" s="3">
        <v>4.3999999999999997E-2</v>
      </c>
      <c r="T1166">
        <v>7.1234000000000002</v>
      </c>
      <c r="U1166">
        <v>3.63</v>
      </c>
      <c r="V1166">
        <v>-1.2139789999999999</v>
      </c>
      <c r="W1166">
        <v>4.57E-4</v>
      </c>
      <c r="X1166">
        <v>-1.150342</v>
      </c>
      <c r="Y1166">
        <v>4.84E-4</v>
      </c>
      <c r="Z1166" s="3">
        <v>1.2720000000000001E-8</v>
      </c>
      <c r="AA1166" s="3">
        <v>-7.3589999999999999E-9</v>
      </c>
    </row>
    <row r="1167" spans="1:27" x14ac:dyDescent="0.25">
      <c r="A1167" s="2">
        <v>42805.916990740741</v>
      </c>
      <c r="B1167">
        <v>20.722999999999999</v>
      </c>
      <c r="C1167">
        <v>20</v>
      </c>
      <c r="D1167">
        <v>20</v>
      </c>
      <c r="E1167">
        <v>34</v>
      </c>
      <c r="F1167" t="s">
        <v>1192</v>
      </c>
      <c r="G1167" t="s">
        <v>57</v>
      </c>
      <c r="H1167" s="2">
        <v>42805.916932870372</v>
      </c>
      <c r="I1167">
        <v>0</v>
      </c>
      <c r="J1167">
        <v>-1</v>
      </c>
      <c r="K1167">
        <v>-1</v>
      </c>
      <c r="L1167">
        <v>-1</v>
      </c>
      <c r="M1167">
        <v>1354</v>
      </c>
      <c r="N1167">
        <v>13</v>
      </c>
      <c r="O1167">
        <v>0</v>
      </c>
      <c r="P1167">
        <v>25.82</v>
      </c>
      <c r="Q1167">
        <v>39.89</v>
      </c>
      <c r="R1167">
        <v>11.76</v>
      </c>
      <c r="S1167" s="3">
        <v>4.4200000000000003E-2</v>
      </c>
      <c r="T1167">
        <v>7.1234000000000002</v>
      </c>
      <c r="U1167">
        <v>3.63</v>
      </c>
      <c r="V1167">
        <v>-1.214024</v>
      </c>
      <c r="W1167">
        <v>3.3399999999999999E-4</v>
      </c>
      <c r="X1167">
        <v>-1.1506099999999999</v>
      </c>
      <c r="Y1167">
        <v>3.6099999999999999E-4</v>
      </c>
      <c r="Z1167" s="3">
        <v>-1.5279999999999999E-8</v>
      </c>
      <c r="AA1167" s="3">
        <v>2.6829999999999999E-9</v>
      </c>
    </row>
    <row r="1168" spans="1:27" x14ac:dyDescent="0.25">
      <c r="A1168" s="2">
        <v>42805.917731481481</v>
      </c>
      <c r="B1168">
        <v>20.721</v>
      </c>
      <c r="C1168">
        <v>20</v>
      </c>
      <c r="D1168">
        <v>20</v>
      </c>
      <c r="E1168">
        <v>34</v>
      </c>
      <c r="F1168" t="s">
        <v>1193</v>
      </c>
      <c r="G1168" t="s">
        <v>57</v>
      </c>
      <c r="H1168" s="2">
        <v>42805.917662037034</v>
      </c>
      <c r="I1168">
        <v>0</v>
      </c>
      <c r="J1168">
        <v>-1</v>
      </c>
      <c r="K1168">
        <v>-1</v>
      </c>
      <c r="L1168">
        <v>-1</v>
      </c>
      <c r="M1168">
        <v>1355</v>
      </c>
      <c r="N1168">
        <v>13</v>
      </c>
      <c r="O1168">
        <v>0</v>
      </c>
      <c r="P1168">
        <v>25.81</v>
      </c>
      <c r="Q1168">
        <v>39.92</v>
      </c>
      <c r="R1168">
        <v>11.76</v>
      </c>
      <c r="S1168" s="3">
        <v>4.4200000000000003E-2</v>
      </c>
      <c r="T1168">
        <v>7.1234000000000002</v>
      </c>
      <c r="U1168">
        <v>3.63</v>
      </c>
      <c r="V1168">
        <v>-1.2140740000000001</v>
      </c>
      <c r="W1168">
        <v>2.7799999999999998E-4</v>
      </c>
      <c r="X1168">
        <v>-1.1503000000000001</v>
      </c>
      <c r="Y1168">
        <v>2.5000000000000001E-4</v>
      </c>
      <c r="Z1168" s="3">
        <v>1.4140000000000001E-9</v>
      </c>
      <c r="AA1168" s="3">
        <v>5.4789999999999998E-9</v>
      </c>
    </row>
    <row r="1169" spans="1:27" x14ac:dyDescent="0.25">
      <c r="A1169" s="2">
        <v>42805.918449074074</v>
      </c>
      <c r="B1169">
        <v>20.722000000000001</v>
      </c>
      <c r="C1169">
        <v>20</v>
      </c>
      <c r="D1169">
        <v>20</v>
      </c>
      <c r="E1169">
        <v>34</v>
      </c>
      <c r="F1169" t="s">
        <v>1194</v>
      </c>
      <c r="G1169" t="s">
        <v>57</v>
      </c>
      <c r="H1169" s="2">
        <v>42805.918391203704</v>
      </c>
      <c r="I1169">
        <v>0</v>
      </c>
      <c r="J1169">
        <v>-1</v>
      </c>
      <c r="K1169">
        <v>-1</v>
      </c>
      <c r="L1169">
        <v>-1</v>
      </c>
      <c r="M1169">
        <v>1356</v>
      </c>
      <c r="N1169">
        <v>13</v>
      </c>
      <c r="O1169">
        <v>0</v>
      </c>
      <c r="P1169">
        <v>25.79</v>
      </c>
      <c r="Q1169">
        <v>39.9</v>
      </c>
      <c r="R1169">
        <v>11.76</v>
      </c>
      <c r="S1169" s="3">
        <v>4.4400000000000002E-2</v>
      </c>
      <c r="T1169">
        <v>7.1234000000000002</v>
      </c>
      <c r="U1169">
        <v>3.63</v>
      </c>
      <c r="V1169">
        <v>-1.213892</v>
      </c>
      <c r="W1169">
        <v>3.7399999999999998E-4</v>
      </c>
      <c r="X1169">
        <v>-1.150674</v>
      </c>
      <c r="Y1169">
        <v>4.3300000000000001E-4</v>
      </c>
      <c r="Z1169" s="3">
        <v>1.9700000000000001E-8</v>
      </c>
      <c r="AA1169" s="3">
        <v>2.624E-9</v>
      </c>
    </row>
    <row r="1170" spans="1:27" x14ac:dyDescent="0.25">
      <c r="A1170" s="2">
        <v>42805.919178240743</v>
      </c>
      <c r="B1170">
        <v>20.722000000000001</v>
      </c>
      <c r="C1170">
        <v>20</v>
      </c>
      <c r="D1170">
        <v>20</v>
      </c>
      <c r="E1170">
        <v>34</v>
      </c>
      <c r="F1170" t="s">
        <v>1195</v>
      </c>
      <c r="G1170" t="s">
        <v>57</v>
      </c>
      <c r="H1170" s="2">
        <v>42805.919120370374</v>
      </c>
      <c r="I1170">
        <v>0</v>
      </c>
      <c r="J1170">
        <v>-1</v>
      </c>
      <c r="K1170">
        <v>-1</v>
      </c>
      <c r="L1170">
        <v>-1</v>
      </c>
      <c r="M1170">
        <v>1357</v>
      </c>
      <c r="N1170">
        <v>13</v>
      </c>
      <c r="O1170">
        <v>0</v>
      </c>
      <c r="P1170">
        <v>25.79</v>
      </c>
      <c r="Q1170">
        <v>39.92</v>
      </c>
      <c r="R1170">
        <v>11.76</v>
      </c>
      <c r="S1170" s="3">
        <v>4.3999999999999997E-2</v>
      </c>
      <c r="T1170">
        <v>7.1234000000000002</v>
      </c>
      <c r="U1170">
        <v>3.63</v>
      </c>
      <c r="V1170">
        <v>-1.2139500000000001</v>
      </c>
      <c r="W1170">
        <v>5.6599999999999999E-4</v>
      </c>
      <c r="X1170">
        <v>-1.150401</v>
      </c>
      <c r="Y1170">
        <v>2.8499999999999999E-4</v>
      </c>
      <c r="Z1170" s="3">
        <v>-7.4449999999999998E-9</v>
      </c>
      <c r="AA1170" s="3">
        <v>2.311E-9</v>
      </c>
    </row>
    <row r="1171" spans="1:27" x14ac:dyDescent="0.25">
      <c r="A1171" s="2">
        <v>42805.919918981483</v>
      </c>
      <c r="B1171">
        <v>20.724</v>
      </c>
      <c r="C1171">
        <v>20</v>
      </c>
      <c r="D1171">
        <v>20</v>
      </c>
      <c r="E1171">
        <v>34</v>
      </c>
      <c r="F1171" t="s">
        <v>1196</v>
      </c>
      <c r="G1171" t="s">
        <v>57</v>
      </c>
      <c r="H1171" s="2">
        <v>42805.919849537036</v>
      </c>
      <c r="I1171">
        <v>0</v>
      </c>
      <c r="J1171">
        <v>-1</v>
      </c>
      <c r="K1171">
        <v>-1</v>
      </c>
      <c r="L1171">
        <v>-1</v>
      </c>
      <c r="M1171">
        <v>1358</v>
      </c>
      <c r="N1171">
        <v>13</v>
      </c>
      <c r="O1171">
        <v>0</v>
      </c>
      <c r="P1171">
        <v>25.79</v>
      </c>
      <c r="Q1171">
        <v>39.92</v>
      </c>
      <c r="R1171">
        <v>11.76</v>
      </c>
      <c r="S1171" s="3">
        <v>4.3999999999999997E-2</v>
      </c>
      <c r="T1171">
        <v>7.1234000000000002</v>
      </c>
      <c r="U1171">
        <v>3.63</v>
      </c>
      <c r="V1171">
        <v>-1.214062</v>
      </c>
      <c r="W1171">
        <v>2.7099999999999997E-4</v>
      </c>
      <c r="X1171">
        <v>-1.1507210000000001</v>
      </c>
      <c r="Y1171">
        <v>4.15E-4</v>
      </c>
      <c r="Z1171" s="3">
        <v>-2.4159999999999999E-9</v>
      </c>
      <c r="AA1171" s="3">
        <v>-1.285E-11</v>
      </c>
    </row>
    <row r="1172" spans="1:27" x14ac:dyDescent="0.25">
      <c r="A1172" s="2">
        <v>42805.920648148145</v>
      </c>
      <c r="B1172">
        <v>20.72</v>
      </c>
      <c r="C1172">
        <v>20</v>
      </c>
      <c r="D1172">
        <v>20</v>
      </c>
      <c r="E1172">
        <v>34</v>
      </c>
      <c r="F1172" t="s">
        <v>1197</v>
      </c>
      <c r="G1172" t="s">
        <v>57</v>
      </c>
      <c r="H1172" s="2">
        <v>42805.920578703706</v>
      </c>
      <c r="I1172">
        <v>0</v>
      </c>
      <c r="J1172">
        <v>-1</v>
      </c>
      <c r="K1172">
        <v>-1</v>
      </c>
      <c r="L1172">
        <v>-1</v>
      </c>
      <c r="M1172">
        <v>1359</v>
      </c>
      <c r="N1172">
        <v>13</v>
      </c>
      <c r="O1172">
        <v>0</v>
      </c>
      <c r="P1172">
        <v>25.78</v>
      </c>
      <c r="Q1172">
        <v>39.92</v>
      </c>
      <c r="R1172">
        <v>11.76</v>
      </c>
      <c r="S1172" s="3">
        <v>4.4200000000000003E-2</v>
      </c>
      <c r="T1172">
        <v>7.1234000000000002</v>
      </c>
      <c r="U1172">
        <v>3.63</v>
      </c>
      <c r="V1172">
        <v>-1.2139200000000001</v>
      </c>
      <c r="W1172">
        <v>6.3299999999999999E-4</v>
      </c>
      <c r="X1172">
        <v>-1.1504700000000001</v>
      </c>
      <c r="Y1172">
        <v>4.2700000000000002E-4</v>
      </c>
      <c r="Z1172" s="3">
        <v>6.0680000000000001E-9</v>
      </c>
      <c r="AA1172" s="3">
        <v>-7.3470000000000004E-9</v>
      </c>
    </row>
    <row r="1173" spans="1:27" x14ac:dyDescent="0.25">
      <c r="A1173" s="2">
        <v>42805.921365740738</v>
      </c>
      <c r="B1173">
        <v>20.722999999999999</v>
      </c>
      <c r="C1173">
        <v>20</v>
      </c>
      <c r="D1173">
        <v>20</v>
      </c>
      <c r="E1173">
        <v>34</v>
      </c>
      <c r="F1173" t="s">
        <v>1198</v>
      </c>
      <c r="G1173" t="s">
        <v>57</v>
      </c>
      <c r="H1173" s="2">
        <v>42805.921319444446</v>
      </c>
      <c r="I1173">
        <v>0</v>
      </c>
      <c r="J1173">
        <v>-1</v>
      </c>
      <c r="K1173">
        <v>-1</v>
      </c>
      <c r="L1173">
        <v>-1</v>
      </c>
      <c r="M1173">
        <v>1360</v>
      </c>
      <c r="N1173">
        <v>13</v>
      </c>
      <c r="O1173">
        <v>0</v>
      </c>
      <c r="P1173">
        <v>25.78</v>
      </c>
      <c r="Q1173">
        <v>39.92</v>
      </c>
      <c r="R1173">
        <v>11.76</v>
      </c>
      <c r="S1173" s="3">
        <v>4.4400000000000002E-2</v>
      </c>
      <c r="T1173">
        <v>7.1234000000000002</v>
      </c>
      <c r="U1173">
        <v>3.63</v>
      </c>
      <c r="V1173">
        <v>-1.2139310000000001</v>
      </c>
      <c r="W1173">
        <v>3.6200000000000002E-4</v>
      </c>
      <c r="X1173">
        <v>-1.1503680000000001</v>
      </c>
      <c r="Y1173">
        <v>3.2899999999999997E-4</v>
      </c>
      <c r="Z1173" s="3">
        <v>2.1089999999999999E-8</v>
      </c>
      <c r="AA1173" s="3">
        <v>1.8449999999999999E-9</v>
      </c>
    </row>
    <row r="1174" spans="1:27" x14ac:dyDescent="0.25">
      <c r="A1174" s="2">
        <v>42805.922106481485</v>
      </c>
      <c r="B1174">
        <v>20.719000000000001</v>
      </c>
      <c r="C1174">
        <v>20</v>
      </c>
      <c r="D1174">
        <v>20</v>
      </c>
      <c r="E1174">
        <v>34</v>
      </c>
      <c r="F1174" t="s">
        <v>1199</v>
      </c>
      <c r="G1174" t="s">
        <v>57</v>
      </c>
      <c r="H1174" s="2">
        <v>42805.922048611108</v>
      </c>
      <c r="I1174">
        <v>0</v>
      </c>
      <c r="J1174">
        <v>-1</v>
      </c>
      <c r="K1174">
        <v>-1</v>
      </c>
      <c r="L1174">
        <v>-1</v>
      </c>
      <c r="M1174">
        <v>1361</v>
      </c>
      <c r="N1174">
        <v>13</v>
      </c>
      <c r="O1174">
        <v>0</v>
      </c>
      <c r="P1174">
        <v>25.78</v>
      </c>
      <c r="Q1174">
        <v>39.92</v>
      </c>
      <c r="R1174">
        <v>11.76</v>
      </c>
      <c r="S1174" s="3">
        <v>4.4999999999999998E-2</v>
      </c>
      <c r="T1174">
        <v>7.1234000000000002</v>
      </c>
      <c r="U1174">
        <v>3.63</v>
      </c>
      <c r="V1174">
        <v>-1.2140709999999999</v>
      </c>
      <c r="W1174">
        <v>3.97E-4</v>
      </c>
      <c r="X1174">
        <v>-1.1506700000000001</v>
      </c>
      <c r="Y1174">
        <v>4.5600000000000003E-4</v>
      </c>
      <c r="Z1174" s="3">
        <v>2.4719999999999999E-8</v>
      </c>
      <c r="AA1174" s="3">
        <v>1.275E-8</v>
      </c>
    </row>
    <row r="1175" spans="1:27" x14ac:dyDescent="0.25">
      <c r="A1175" s="2">
        <v>42805.922835648147</v>
      </c>
      <c r="B1175">
        <v>20.722000000000001</v>
      </c>
      <c r="C1175">
        <v>20</v>
      </c>
      <c r="D1175">
        <v>20</v>
      </c>
      <c r="E1175">
        <v>34</v>
      </c>
      <c r="F1175" t="s">
        <v>1200</v>
      </c>
      <c r="G1175" t="s">
        <v>57</v>
      </c>
      <c r="H1175" s="2">
        <v>42805.922766203701</v>
      </c>
      <c r="I1175">
        <v>0</v>
      </c>
      <c r="J1175">
        <v>-1</v>
      </c>
      <c r="K1175">
        <v>-1</v>
      </c>
      <c r="L1175">
        <v>-1</v>
      </c>
      <c r="M1175">
        <v>1362</v>
      </c>
      <c r="N1175">
        <v>13</v>
      </c>
      <c r="O1175">
        <v>0</v>
      </c>
      <c r="P1175">
        <v>25.78</v>
      </c>
      <c r="Q1175">
        <v>39.92</v>
      </c>
      <c r="R1175">
        <v>11.76</v>
      </c>
      <c r="S1175" s="3">
        <v>4.4400000000000002E-2</v>
      </c>
      <c r="T1175">
        <v>7.1234000000000002</v>
      </c>
      <c r="U1175">
        <v>3.63</v>
      </c>
      <c r="V1175">
        <v>-1.2139549999999999</v>
      </c>
      <c r="W1175">
        <v>4.7800000000000002E-4</v>
      </c>
      <c r="X1175">
        <v>-1.150414</v>
      </c>
      <c r="Y1175">
        <v>4.2299999999999998E-4</v>
      </c>
      <c r="Z1175" s="3">
        <v>1.6049999999999999E-9</v>
      </c>
      <c r="AA1175" s="3">
        <v>-2.5520000000000001E-10</v>
      </c>
    </row>
    <row r="1176" spans="1:27" x14ac:dyDescent="0.25">
      <c r="A1176" s="2">
        <v>42805.923564814817</v>
      </c>
      <c r="B1176">
        <v>20.72</v>
      </c>
      <c r="C1176">
        <v>20</v>
      </c>
      <c r="D1176">
        <v>20</v>
      </c>
      <c r="E1176">
        <v>34</v>
      </c>
      <c r="F1176" t="s">
        <v>1201</v>
      </c>
      <c r="G1176" t="s">
        <v>57</v>
      </c>
      <c r="H1176" s="2">
        <v>42805.923506944448</v>
      </c>
      <c r="I1176">
        <v>0</v>
      </c>
      <c r="J1176">
        <v>-1</v>
      </c>
      <c r="K1176">
        <v>-1</v>
      </c>
      <c r="L1176">
        <v>-1</v>
      </c>
      <c r="M1176">
        <v>1363</v>
      </c>
      <c r="N1176">
        <v>13</v>
      </c>
      <c r="O1176">
        <v>0</v>
      </c>
      <c r="P1176">
        <v>25.76</v>
      </c>
      <c r="Q1176">
        <v>39.92</v>
      </c>
      <c r="R1176">
        <v>11.76</v>
      </c>
      <c r="S1176" s="3">
        <v>4.36E-2</v>
      </c>
      <c r="T1176">
        <v>7.1234000000000002</v>
      </c>
      <c r="U1176">
        <v>3.63</v>
      </c>
      <c r="V1176">
        <v>-1.2137880000000001</v>
      </c>
      <c r="W1176">
        <v>3.5100000000000002E-4</v>
      </c>
      <c r="X1176">
        <v>-1.1505030000000001</v>
      </c>
      <c r="Y1176">
        <v>3.9100000000000002E-4</v>
      </c>
      <c r="Z1176" s="3">
        <v>4.7440000000000002E-9</v>
      </c>
      <c r="AA1176" s="3">
        <v>1.1620000000000001E-8</v>
      </c>
    </row>
    <row r="1177" spans="1:27" x14ac:dyDescent="0.25">
      <c r="A1177" s="2">
        <v>42805.924293981479</v>
      </c>
      <c r="B1177">
        <v>20.722000000000001</v>
      </c>
      <c r="C1177">
        <v>20</v>
      </c>
      <c r="D1177">
        <v>20</v>
      </c>
      <c r="E1177">
        <v>34</v>
      </c>
      <c r="F1177" t="s">
        <v>1202</v>
      </c>
      <c r="G1177" t="s">
        <v>57</v>
      </c>
      <c r="H1177" s="2">
        <v>42805.92423611111</v>
      </c>
      <c r="I1177">
        <v>0</v>
      </c>
      <c r="J1177">
        <v>-1</v>
      </c>
      <c r="K1177">
        <v>-1</v>
      </c>
      <c r="L1177">
        <v>-1</v>
      </c>
      <c r="M1177">
        <v>1364</v>
      </c>
      <c r="N1177">
        <v>13</v>
      </c>
      <c r="O1177">
        <v>0</v>
      </c>
      <c r="P1177">
        <v>25.76</v>
      </c>
      <c r="Q1177">
        <v>39.92</v>
      </c>
      <c r="R1177">
        <v>11.76</v>
      </c>
      <c r="S1177" s="3">
        <v>4.3999999999999997E-2</v>
      </c>
      <c r="T1177">
        <v>7.1234000000000002</v>
      </c>
      <c r="U1177">
        <v>3.63</v>
      </c>
      <c r="V1177">
        <v>-1.2140789999999999</v>
      </c>
      <c r="W1177">
        <v>3.2200000000000002E-4</v>
      </c>
      <c r="X1177">
        <v>-1.1504989999999999</v>
      </c>
      <c r="Y1177">
        <v>6.1600000000000001E-4</v>
      </c>
      <c r="Z1177" s="3">
        <v>1.152E-8</v>
      </c>
      <c r="AA1177" s="3">
        <v>-5.6060000000000001E-10</v>
      </c>
    </row>
    <row r="1178" spans="1:27" x14ac:dyDescent="0.25">
      <c r="A1178" s="2">
        <v>42805.925023148149</v>
      </c>
      <c r="B1178">
        <v>20.722000000000001</v>
      </c>
      <c r="C1178">
        <v>20</v>
      </c>
      <c r="D1178">
        <v>20</v>
      </c>
      <c r="E1178">
        <v>34</v>
      </c>
      <c r="F1178" t="s">
        <v>1203</v>
      </c>
      <c r="G1178" t="s">
        <v>57</v>
      </c>
      <c r="H1178" s="2">
        <v>42805.92496527778</v>
      </c>
      <c r="I1178">
        <v>0</v>
      </c>
      <c r="J1178">
        <v>-1</v>
      </c>
      <c r="K1178">
        <v>-1</v>
      </c>
      <c r="L1178">
        <v>-1</v>
      </c>
      <c r="M1178">
        <v>1365</v>
      </c>
      <c r="N1178">
        <v>13</v>
      </c>
      <c r="O1178">
        <v>0</v>
      </c>
      <c r="P1178">
        <v>25.76</v>
      </c>
      <c r="Q1178">
        <v>39.92</v>
      </c>
      <c r="R1178">
        <v>11.76</v>
      </c>
      <c r="S1178" s="3">
        <v>4.4400000000000002E-2</v>
      </c>
      <c r="T1178">
        <v>7.1234000000000002</v>
      </c>
      <c r="U1178">
        <v>3.63</v>
      </c>
      <c r="V1178">
        <v>-1.214107</v>
      </c>
      <c r="W1178">
        <v>5.7200000000000003E-4</v>
      </c>
      <c r="X1178">
        <v>-1.1506080000000001</v>
      </c>
      <c r="Y1178">
        <v>4.2099999999999999E-4</v>
      </c>
      <c r="Z1178" s="3">
        <v>8.8339999999999999E-9</v>
      </c>
      <c r="AA1178" s="3">
        <v>1.411E-8</v>
      </c>
    </row>
    <row r="1179" spans="1:27" x14ac:dyDescent="0.25">
      <c r="A1179" s="2">
        <v>42805.925740740742</v>
      </c>
      <c r="B1179">
        <v>20.719000000000001</v>
      </c>
      <c r="C1179">
        <v>20</v>
      </c>
      <c r="D1179">
        <v>20</v>
      </c>
      <c r="E1179">
        <v>34</v>
      </c>
      <c r="F1179" t="s">
        <v>1204</v>
      </c>
      <c r="G1179" t="s">
        <v>57</v>
      </c>
      <c r="H1179" s="2">
        <v>42805.925694444442</v>
      </c>
      <c r="I1179">
        <v>0</v>
      </c>
      <c r="J1179">
        <v>-1</v>
      </c>
      <c r="K1179">
        <v>-1</v>
      </c>
      <c r="L1179">
        <v>-1</v>
      </c>
      <c r="M1179">
        <v>1366</v>
      </c>
      <c r="N1179">
        <v>13</v>
      </c>
      <c r="O1179">
        <v>0</v>
      </c>
      <c r="P1179">
        <v>25.76</v>
      </c>
      <c r="Q1179">
        <v>39.92</v>
      </c>
      <c r="R1179">
        <v>11.76</v>
      </c>
      <c r="S1179" s="3">
        <v>4.4400000000000002E-2</v>
      </c>
      <c r="T1179">
        <v>7.1234000000000002</v>
      </c>
      <c r="U1179">
        <v>3.63</v>
      </c>
      <c r="V1179">
        <v>-1.213962</v>
      </c>
      <c r="W1179">
        <v>4.4700000000000002E-4</v>
      </c>
      <c r="X1179">
        <v>-1.1509229999999999</v>
      </c>
      <c r="Y1179">
        <v>5.2899999999999996E-4</v>
      </c>
      <c r="Z1179" s="3">
        <v>2.1839999999999999E-8</v>
      </c>
      <c r="AA1179" s="3">
        <v>-3.0720000000000001E-9</v>
      </c>
    </row>
    <row r="1180" spans="1:27" x14ac:dyDescent="0.25">
      <c r="A1180" s="2">
        <v>42805.926481481481</v>
      </c>
      <c r="B1180">
        <v>20.719000000000001</v>
      </c>
      <c r="C1180">
        <v>20</v>
      </c>
      <c r="D1180">
        <v>20</v>
      </c>
      <c r="E1180">
        <v>34</v>
      </c>
      <c r="F1180" t="s">
        <v>1205</v>
      </c>
      <c r="G1180" t="s">
        <v>57</v>
      </c>
      <c r="H1180" s="2">
        <v>42805.926423611112</v>
      </c>
      <c r="I1180">
        <v>0</v>
      </c>
      <c r="J1180">
        <v>-1</v>
      </c>
      <c r="K1180">
        <v>-1</v>
      </c>
      <c r="L1180">
        <v>-1</v>
      </c>
      <c r="M1180">
        <v>1367</v>
      </c>
      <c r="N1180">
        <v>13</v>
      </c>
      <c r="O1180">
        <v>0</v>
      </c>
      <c r="P1180">
        <v>25.76</v>
      </c>
      <c r="Q1180">
        <v>39.92</v>
      </c>
      <c r="R1180">
        <v>11.76</v>
      </c>
      <c r="S1180" s="3">
        <v>4.4200000000000003E-2</v>
      </c>
      <c r="T1180">
        <v>7.1234000000000002</v>
      </c>
      <c r="U1180">
        <v>3.63</v>
      </c>
      <c r="V1180">
        <v>-1.21428</v>
      </c>
      <c r="W1180">
        <v>3.5799999999999997E-4</v>
      </c>
      <c r="X1180">
        <v>-1.1510769999999999</v>
      </c>
      <c r="Y1180">
        <v>4.3300000000000001E-4</v>
      </c>
      <c r="Z1180" s="3">
        <v>-9.0680000000000005E-9</v>
      </c>
      <c r="AA1180" s="3">
        <v>-2.8499999999999999E-9</v>
      </c>
    </row>
    <row r="1181" spans="1:27" x14ac:dyDescent="0.25">
      <c r="A1181" s="2">
        <v>42805.927210648151</v>
      </c>
      <c r="B1181">
        <v>20.716999999999999</v>
      </c>
      <c r="C1181">
        <v>20</v>
      </c>
      <c r="D1181">
        <v>20</v>
      </c>
      <c r="E1181">
        <v>34</v>
      </c>
      <c r="F1181" t="s">
        <v>1206</v>
      </c>
      <c r="G1181" t="s">
        <v>57</v>
      </c>
      <c r="H1181" s="2">
        <v>42805.927152777775</v>
      </c>
      <c r="I1181">
        <v>0</v>
      </c>
      <c r="J1181">
        <v>-1</v>
      </c>
      <c r="K1181">
        <v>-1</v>
      </c>
      <c r="L1181">
        <v>-1</v>
      </c>
      <c r="M1181">
        <v>1368</v>
      </c>
      <c r="N1181">
        <v>13</v>
      </c>
      <c r="O1181">
        <v>0</v>
      </c>
      <c r="P1181">
        <v>25.75</v>
      </c>
      <c r="Q1181">
        <v>39.92</v>
      </c>
      <c r="R1181">
        <v>11.756</v>
      </c>
      <c r="S1181" s="3">
        <v>4.4400000000000002E-2</v>
      </c>
      <c r="T1181">
        <v>7.1234000000000002</v>
      </c>
      <c r="U1181">
        <v>3.63</v>
      </c>
      <c r="V1181">
        <v>-1.2141200000000001</v>
      </c>
      <c r="W1181">
        <v>1.9599999999999999E-4</v>
      </c>
      <c r="X1181">
        <v>-1.1509389999999999</v>
      </c>
      <c r="Y1181">
        <v>3.1E-4</v>
      </c>
      <c r="Z1181" s="3">
        <v>5.4729999999999996E-9</v>
      </c>
      <c r="AA1181" s="3">
        <v>1.2989999999999999E-8</v>
      </c>
    </row>
    <row r="1182" spans="1:27" x14ac:dyDescent="0.25">
      <c r="A1182" s="2">
        <v>42805.927939814814</v>
      </c>
      <c r="B1182">
        <v>20.721</v>
      </c>
      <c r="C1182">
        <v>20</v>
      </c>
      <c r="D1182">
        <v>20</v>
      </c>
      <c r="E1182">
        <v>34</v>
      </c>
      <c r="F1182" t="s">
        <v>1207</v>
      </c>
      <c r="G1182" t="s">
        <v>57</v>
      </c>
      <c r="H1182" s="2">
        <v>42805.927881944444</v>
      </c>
      <c r="I1182">
        <v>0</v>
      </c>
      <c r="J1182">
        <v>-1</v>
      </c>
      <c r="K1182">
        <v>-1</v>
      </c>
      <c r="L1182">
        <v>-1</v>
      </c>
      <c r="M1182">
        <v>1369</v>
      </c>
      <c r="N1182">
        <v>13</v>
      </c>
      <c r="O1182">
        <v>0</v>
      </c>
      <c r="P1182">
        <v>25.75</v>
      </c>
      <c r="Q1182">
        <v>39.950000000000003</v>
      </c>
      <c r="R1182">
        <v>11.76</v>
      </c>
      <c r="S1182" s="3">
        <v>4.3999999999999997E-2</v>
      </c>
      <c r="T1182">
        <v>7.1234000000000002</v>
      </c>
      <c r="U1182">
        <v>3.63</v>
      </c>
      <c r="V1182">
        <v>-1.214054</v>
      </c>
      <c r="W1182">
        <v>4.17E-4</v>
      </c>
      <c r="X1182">
        <v>-1.1506099999999999</v>
      </c>
      <c r="Y1182">
        <v>5.0000000000000001E-4</v>
      </c>
      <c r="Z1182" s="3">
        <v>9.8449999999999998E-9</v>
      </c>
      <c r="AA1182" s="3">
        <v>-1.167E-8</v>
      </c>
    </row>
    <row r="1183" spans="1:27" x14ac:dyDescent="0.25">
      <c r="A1183" s="2">
        <v>42805.928668981483</v>
      </c>
      <c r="B1183">
        <v>20.721</v>
      </c>
      <c r="C1183">
        <v>20</v>
      </c>
      <c r="D1183">
        <v>20</v>
      </c>
      <c r="E1183">
        <v>34</v>
      </c>
      <c r="F1183" t="s">
        <v>1208</v>
      </c>
      <c r="G1183" t="s">
        <v>57</v>
      </c>
      <c r="H1183" s="2">
        <v>42805.928611111114</v>
      </c>
      <c r="I1183">
        <v>0</v>
      </c>
      <c r="J1183">
        <v>-1</v>
      </c>
      <c r="K1183">
        <v>-1</v>
      </c>
      <c r="L1183">
        <v>-1</v>
      </c>
      <c r="M1183">
        <v>1370</v>
      </c>
      <c r="N1183">
        <v>13</v>
      </c>
      <c r="O1183">
        <v>0</v>
      </c>
      <c r="P1183">
        <v>25.75</v>
      </c>
      <c r="Q1183">
        <v>39.950000000000003</v>
      </c>
      <c r="R1183">
        <v>11.76</v>
      </c>
      <c r="S1183" s="3">
        <v>4.4400000000000002E-2</v>
      </c>
      <c r="T1183">
        <v>7.1234000000000002</v>
      </c>
      <c r="U1183">
        <v>3.63</v>
      </c>
      <c r="V1183">
        <v>-1.214013</v>
      </c>
      <c r="W1183">
        <v>3.1E-4</v>
      </c>
      <c r="X1183">
        <v>-1.1510450000000001</v>
      </c>
      <c r="Y1183">
        <v>5.4500000000000002E-4</v>
      </c>
      <c r="Z1183" s="3">
        <v>2.175E-8</v>
      </c>
      <c r="AA1183" s="3">
        <v>-9.7650000000000001E-9</v>
      </c>
    </row>
    <row r="1184" spans="1:27" x14ac:dyDescent="0.25">
      <c r="A1184" s="2">
        <v>42805.929398148146</v>
      </c>
      <c r="B1184">
        <v>20.721</v>
      </c>
      <c r="C1184">
        <v>20</v>
      </c>
      <c r="D1184">
        <v>20</v>
      </c>
      <c r="E1184">
        <v>34</v>
      </c>
      <c r="F1184" t="s">
        <v>1209</v>
      </c>
      <c r="G1184" t="s">
        <v>57</v>
      </c>
      <c r="H1184" s="2">
        <v>42805.929340277777</v>
      </c>
      <c r="I1184">
        <v>0</v>
      </c>
      <c r="J1184">
        <v>-1</v>
      </c>
      <c r="K1184">
        <v>-1</v>
      </c>
      <c r="L1184">
        <v>-1</v>
      </c>
      <c r="M1184">
        <v>1371</v>
      </c>
      <c r="N1184">
        <v>13</v>
      </c>
      <c r="O1184">
        <v>0</v>
      </c>
      <c r="P1184">
        <v>25.75</v>
      </c>
      <c r="Q1184">
        <v>39.92</v>
      </c>
      <c r="R1184">
        <v>11.76</v>
      </c>
      <c r="S1184" s="3">
        <v>4.3999999999999997E-2</v>
      </c>
      <c r="T1184">
        <v>7.1234000000000002</v>
      </c>
      <c r="U1184">
        <v>3.63</v>
      </c>
      <c r="V1184">
        <v>-1.213919</v>
      </c>
      <c r="W1184">
        <v>3.3799999999999998E-4</v>
      </c>
      <c r="X1184">
        <v>-1.151071</v>
      </c>
      <c r="Y1184">
        <v>3.8499999999999998E-4</v>
      </c>
      <c r="Z1184" s="3">
        <v>1.035E-8</v>
      </c>
      <c r="AA1184" s="3">
        <v>3.8710000000000004E-9</v>
      </c>
    </row>
    <row r="1185" spans="1:27" x14ac:dyDescent="0.25">
      <c r="A1185" s="2">
        <v>42805.930127314816</v>
      </c>
      <c r="B1185">
        <v>20.719000000000001</v>
      </c>
      <c r="C1185">
        <v>20</v>
      </c>
      <c r="D1185">
        <v>20</v>
      </c>
      <c r="E1185">
        <v>34</v>
      </c>
      <c r="F1185" t="s">
        <v>1210</v>
      </c>
      <c r="G1185" t="s">
        <v>57</v>
      </c>
      <c r="H1185" s="2">
        <v>42805.930069444446</v>
      </c>
      <c r="I1185">
        <v>0</v>
      </c>
      <c r="J1185">
        <v>-1</v>
      </c>
      <c r="K1185">
        <v>-1</v>
      </c>
      <c r="L1185">
        <v>-1</v>
      </c>
      <c r="M1185">
        <v>1372</v>
      </c>
      <c r="N1185">
        <v>13</v>
      </c>
      <c r="O1185">
        <v>0</v>
      </c>
      <c r="P1185">
        <v>25.75</v>
      </c>
      <c r="Q1185">
        <v>39.92</v>
      </c>
      <c r="R1185">
        <v>11.76</v>
      </c>
      <c r="S1185" s="3">
        <v>4.3999999999999997E-2</v>
      </c>
      <c r="T1185">
        <v>7.1234000000000002</v>
      </c>
      <c r="U1185">
        <v>3.63</v>
      </c>
      <c r="V1185">
        <v>-1.213924</v>
      </c>
      <c r="W1185">
        <v>3.79E-4</v>
      </c>
      <c r="X1185">
        <v>-1.150954</v>
      </c>
      <c r="Y1185">
        <v>4.37E-4</v>
      </c>
      <c r="Z1185" s="3">
        <v>2.8889999999999999E-8</v>
      </c>
      <c r="AA1185" s="3">
        <v>1.9519999999999999E-8</v>
      </c>
    </row>
    <row r="1186" spans="1:27" x14ac:dyDescent="0.25">
      <c r="A1186" s="2">
        <v>42805.930856481478</v>
      </c>
      <c r="B1186">
        <v>20.722999999999999</v>
      </c>
      <c r="C1186">
        <v>20</v>
      </c>
      <c r="D1186">
        <v>20</v>
      </c>
      <c r="E1186">
        <v>34</v>
      </c>
      <c r="F1186" t="s">
        <v>1211</v>
      </c>
      <c r="G1186" t="s">
        <v>57</v>
      </c>
      <c r="H1186" s="2">
        <v>42805.930798611109</v>
      </c>
      <c r="I1186">
        <v>0</v>
      </c>
      <c r="J1186">
        <v>-1</v>
      </c>
      <c r="K1186">
        <v>-1</v>
      </c>
      <c r="L1186">
        <v>-1</v>
      </c>
      <c r="M1186">
        <v>1373</v>
      </c>
      <c r="N1186">
        <v>13</v>
      </c>
      <c r="O1186">
        <v>0</v>
      </c>
      <c r="P1186">
        <v>25.75</v>
      </c>
      <c r="Q1186">
        <v>39.92</v>
      </c>
      <c r="R1186">
        <v>11.756</v>
      </c>
      <c r="S1186" s="3">
        <v>4.4200000000000003E-2</v>
      </c>
      <c r="T1186">
        <v>7.1234000000000002</v>
      </c>
      <c r="U1186">
        <v>3.63</v>
      </c>
      <c r="V1186">
        <v>-1.2140470000000001</v>
      </c>
      <c r="W1186">
        <v>2.7500000000000002E-4</v>
      </c>
      <c r="X1186">
        <v>-1.1510750000000001</v>
      </c>
      <c r="Y1186">
        <v>2.92E-4</v>
      </c>
      <c r="Z1186" s="3">
        <v>-6.8109999999999997E-9</v>
      </c>
      <c r="AA1186" s="3">
        <v>9.3879999999999994E-9</v>
      </c>
    </row>
    <row r="1187" spans="1:27" x14ac:dyDescent="0.25">
      <c r="A1187" s="2">
        <v>42805.931585648148</v>
      </c>
      <c r="B1187">
        <v>20.72</v>
      </c>
      <c r="C1187">
        <v>20</v>
      </c>
      <c r="D1187">
        <v>20</v>
      </c>
      <c r="E1187">
        <v>34</v>
      </c>
      <c r="F1187" t="s">
        <v>1212</v>
      </c>
      <c r="G1187" t="s">
        <v>57</v>
      </c>
      <c r="H1187" s="2">
        <v>42805.931527777779</v>
      </c>
      <c r="I1187">
        <v>0</v>
      </c>
      <c r="J1187">
        <v>-1</v>
      </c>
      <c r="K1187">
        <v>-1</v>
      </c>
      <c r="L1187">
        <v>-1</v>
      </c>
      <c r="M1187">
        <v>1374</v>
      </c>
      <c r="N1187">
        <v>13</v>
      </c>
      <c r="O1187">
        <v>0</v>
      </c>
      <c r="P1187">
        <v>25.75</v>
      </c>
      <c r="Q1187">
        <v>39.92</v>
      </c>
      <c r="R1187">
        <v>11.76</v>
      </c>
      <c r="S1187" s="3">
        <v>4.3999999999999997E-2</v>
      </c>
      <c r="T1187">
        <v>7.1234000000000002</v>
      </c>
      <c r="U1187">
        <v>3.63</v>
      </c>
      <c r="V1187">
        <v>-1.214102</v>
      </c>
      <c r="W1187">
        <v>2.7300000000000002E-4</v>
      </c>
      <c r="X1187">
        <v>-1.1508229999999999</v>
      </c>
      <c r="Y1187">
        <v>4.8200000000000001E-4</v>
      </c>
      <c r="Z1187" s="3">
        <v>1.352E-8</v>
      </c>
      <c r="AA1187" s="3">
        <v>3.395E-9</v>
      </c>
    </row>
    <row r="1188" spans="1:27" x14ac:dyDescent="0.25">
      <c r="A1188" s="2">
        <v>42805.932314814818</v>
      </c>
      <c r="B1188">
        <v>20.722000000000001</v>
      </c>
      <c r="C1188">
        <v>20</v>
      </c>
      <c r="D1188">
        <v>20</v>
      </c>
      <c r="E1188">
        <v>34</v>
      </c>
      <c r="F1188" t="s">
        <v>1213</v>
      </c>
      <c r="G1188" t="s">
        <v>57</v>
      </c>
      <c r="H1188" s="2">
        <v>42805.932256944441</v>
      </c>
      <c r="I1188">
        <v>0</v>
      </c>
      <c r="J1188">
        <v>-1</v>
      </c>
      <c r="K1188">
        <v>-1</v>
      </c>
      <c r="L1188">
        <v>-1</v>
      </c>
      <c r="M1188">
        <v>1375</v>
      </c>
      <c r="N1188">
        <v>13</v>
      </c>
      <c r="O1188">
        <v>0</v>
      </c>
      <c r="P1188">
        <v>25.74</v>
      </c>
      <c r="Q1188">
        <v>39.950000000000003</v>
      </c>
      <c r="R1188">
        <v>11.76</v>
      </c>
      <c r="S1188" s="3">
        <v>4.4200000000000003E-2</v>
      </c>
      <c r="T1188">
        <v>7.1234000000000002</v>
      </c>
      <c r="U1188">
        <v>3.63</v>
      </c>
      <c r="V1188">
        <v>-1.2138469999999999</v>
      </c>
      <c r="W1188">
        <v>3.1300000000000002E-4</v>
      </c>
      <c r="X1188">
        <v>-1.150541</v>
      </c>
      <c r="Y1188">
        <v>4.1199999999999999E-4</v>
      </c>
      <c r="Z1188" s="3">
        <v>8.5400000000000007E-9</v>
      </c>
      <c r="AA1188" s="3">
        <v>5.005E-9</v>
      </c>
    </row>
    <row r="1189" spans="1:27" x14ac:dyDescent="0.25">
      <c r="A1189" s="2">
        <v>42805.93304398148</v>
      </c>
      <c r="B1189">
        <v>20.719000000000001</v>
      </c>
      <c r="C1189">
        <v>20</v>
      </c>
      <c r="D1189">
        <v>20</v>
      </c>
      <c r="E1189">
        <v>34</v>
      </c>
      <c r="F1189" t="s">
        <v>1214</v>
      </c>
      <c r="G1189" t="s">
        <v>57</v>
      </c>
      <c r="H1189" s="2">
        <v>42805.932986111111</v>
      </c>
      <c r="I1189">
        <v>0</v>
      </c>
      <c r="J1189">
        <v>-1</v>
      </c>
      <c r="K1189">
        <v>-1</v>
      </c>
      <c r="L1189">
        <v>-1</v>
      </c>
      <c r="M1189">
        <v>1376</v>
      </c>
      <c r="N1189">
        <v>13</v>
      </c>
      <c r="O1189">
        <v>0</v>
      </c>
      <c r="P1189">
        <v>25.74</v>
      </c>
      <c r="Q1189">
        <v>39.92</v>
      </c>
      <c r="R1189">
        <v>11.76</v>
      </c>
      <c r="S1189" s="3">
        <v>4.4400000000000002E-2</v>
      </c>
      <c r="T1189">
        <v>7.1234000000000002</v>
      </c>
      <c r="U1189">
        <v>3.63</v>
      </c>
      <c r="V1189">
        <v>-1.214035</v>
      </c>
      <c r="W1189">
        <v>2.6800000000000001E-4</v>
      </c>
      <c r="X1189">
        <v>-1.1507879999999999</v>
      </c>
      <c r="Y1189">
        <v>4.8000000000000001E-4</v>
      </c>
      <c r="Z1189" s="3">
        <v>3.1639999999999997E-8</v>
      </c>
      <c r="AA1189" s="3">
        <v>-4.4960000000000002E-9</v>
      </c>
    </row>
    <row r="1190" spans="1:27" x14ac:dyDescent="0.25">
      <c r="A1190" s="2">
        <v>42805.93377314815</v>
      </c>
      <c r="B1190">
        <v>20.719000000000001</v>
      </c>
      <c r="C1190">
        <v>20</v>
      </c>
      <c r="D1190">
        <v>20</v>
      </c>
      <c r="E1190">
        <v>34</v>
      </c>
      <c r="F1190" t="s">
        <v>1215</v>
      </c>
      <c r="G1190" t="s">
        <v>57</v>
      </c>
      <c r="H1190" s="2">
        <v>42805.933715277781</v>
      </c>
      <c r="I1190">
        <v>0</v>
      </c>
      <c r="J1190">
        <v>-1</v>
      </c>
      <c r="K1190">
        <v>-1</v>
      </c>
      <c r="L1190">
        <v>-1</v>
      </c>
      <c r="M1190">
        <v>1377</v>
      </c>
      <c r="N1190">
        <v>13</v>
      </c>
      <c r="O1190">
        <v>0</v>
      </c>
      <c r="P1190">
        <v>25.74</v>
      </c>
      <c r="Q1190">
        <v>39.950000000000003</v>
      </c>
      <c r="R1190">
        <v>11.76</v>
      </c>
      <c r="S1190" s="3">
        <v>4.4400000000000002E-2</v>
      </c>
      <c r="T1190">
        <v>7.1234000000000002</v>
      </c>
      <c r="U1190">
        <v>3.63</v>
      </c>
      <c r="V1190">
        <v>-1.214218</v>
      </c>
      <c r="W1190">
        <v>3.3199999999999999E-4</v>
      </c>
      <c r="X1190">
        <v>-1.151135</v>
      </c>
      <c r="Y1190">
        <v>2.7999999999999998E-4</v>
      </c>
      <c r="Z1190" s="3">
        <v>1.709E-8</v>
      </c>
      <c r="AA1190" s="3">
        <v>1.446E-8</v>
      </c>
    </row>
    <row r="1191" spans="1:27" x14ac:dyDescent="0.25">
      <c r="A1191" s="2">
        <v>42805.934502314813</v>
      </c>
      <c r="B1191">
        <v>20.718</v>
      </c>
      <c r="C1191">
        <v>20</v>
      </c>
      <c r="D1191">
        <v>20</v>
      </c>
      <c r="E1191">
        <v>34</v>
      </c>
      <c r="F1191" t="s">
        <v>1216</v>
      </c>
      <c r="G1191" t="s">
        <v>57</v>
      </c>
      <c r="H1191" s="2">
        <v>42805.934444444443</v>
      </c>
      <c r="I1191">
        <v>0</v>
      </c>
      <c r="J1191">
        <v>-1</v>
      </c>
      <c r="K1191">
        <v>-1</v>
      </c>
      <c r="L1191">
        <v>-1</v>
      </c>
      <c r="M1191">
        <v>1378</v>
      </c>
      <c r="N1191">
        <v>13</v>
      </c>
      <c r="O1191">
        <v>0</v>
      </c>
      <c r="P1191">
        <v>25.74</v>
      </c>
      <c r="Q1191">
        <v>39.950000000000003</v>
      </c>
      <c r="R1191">
        <v>11.76</v>
      </c>
      <c r="S1191" s="3">
        <v>4.4400000000000002E-2</v>
      </c>
      <c r="T1191">
        <v>7.1234000000000002</v>
      </c>
      <c r="U1191">
        <v>3.63</v>
      </c>
      <c r="V1191">
        <v>-1.2136709999999999</v>
      </c>
      <c r="W1191">
        <v>3.1599999999999998E-4</v>
      </c>
      <c r="X1191">
        <v>-1.151081</v>
      </c>
      <c r="Y1191">
        <v>4.7800000000000002E-4</v>
      </c>
      <c r="Z1191" s="3">
        <v>1.651E-8</v>
      </c>
      <c r="AA1191" s="3">
        <v>-3.3669999999999999E-10</v>
      </c>
    </row>
    <row r="1192" spans="1:27" x14ac:dyDescent="0.25">
      <c r="A1192" s="2">
        <v>42805.935231481482</v>
      </c>
      <c r="B1192">
        <v>20.718</v>
      </c>
      <c r="C1192">
        <v>20</v>
      </c>
      <c r="D1192">
        <v>20</v>
      </c>
      <c r="E1192">
        <v>34</v>
      </c>
      <c r="F1192" t="s">
        <v>1217</v>
      </c>
      <c r="G1192" t="s">
        <v>57</v>
      </c>
      <c r="H1192" s="2">
        <v>42805.935173611113</v>
      </c>
      <c r="I1192">
        <v>0</v>
      </c>
      <c r="J1192">
        <v>-1</v>
      </c>
      <c r="K1192">
        <v>-1</v>
      </c>
      <c r="L1192">
        <v>-1</v>
      </c>
      <c r="M1192">
        <v>1379</v>
      </c>
      <c r="N1192">
        <v>13</v>
      </c>
      <c r="O1192">
        <v>0</v>
      </c>
      <c r="P1192">
        <v>25.72</v>
      </c>
      <c r="Q1192">
        <v>39.950000000000003</v>
      </c>
      <c r="R1192">
        <v>11.756</v>
      </c>
      <c r="S1192" s="3">
        <v>4.4600000000000001E-2</v>
      </c>
      <c r="T1192">
        <v>7.1234000000000002</v>
      </c>
      <c r="U1192">
        <v>3.63</v>
      </c>
      <c r="V1192">
        <v>-1.2140169999999999</v>
      </c>
      <c r="W1192">
        <v>3.7399999999999998E-4</v>
      </c>
      <c r="X1192">
        <v>-1.151035</v>
      </c>
      <c r="Y1192">
        <v>3.8200000000000002E-4</v>
      </c>
      <c r="Z1192" s="3">
        <v>1.8769999999999999E-8</v>
      </c>
      <c r="AA1192" s="3">
        <v>1.2110000000000001E-8</v>
      </c>
    </row>
    <row r="1193" spans="1:27" x14ac:dyDescent="0.25">
      <c r="A1193" s="2">
        <v>42805.935960648145</v>
      </c>
      <c r="B1193">
        <v>20.722999999999999</v>
      </c>
      <c r="C1193">
        <v>20</v>
      </c>
      <c r="D1193">
        <v>20</v>
      </c>
      <c r="E1193">
        <v>34</v>
      </c>
      <c r="F1193" t="s">
        <v>1218</v>
      </c>
      <c r="G1193" t="s">
        <v>57</v>
      </c>
      <c r="H1193" s="2">
        <v>42805.935902777775</v>
      </c>
      <c r="I1193">
        <v>0</v>
      </c>
      <c r="J1193">
        <v>-1</v>
      </c>
      <c r="K1193">
        <v>-1</v>
      </c>
      <c r="L1193">
        <v>-1</v>
      </c>
      <c r="M1193">
        <v>1380</v>
      </c>
      <c r="N1193">
        <v>13</v>
      </c>
      <c r="O1193">
        <v>0</v>
      </c>
      <c r="P1193">
        <v>25.72</v>
      </c>
      <c r="Q1193">
        <v>39.950000000000003</v>
      </c>
      <c r="R1193">
        <v>11.756</v>
      </c>
      <c r="S1193" s="3">
        <v>4.4400000000000002E-2</v>
      </c>
      <c r="T1193">
        <v>7.1234000000000002</v>
      </c>
      <c r="U1193">
        <v>3.63</v>
      </c>
      <c r="V1193">
        <v>-1.2139800000000001</v>
      </c>
      <c r="W1193">
        <v>4.5399999999999998E-4</v>
      </c>
      <c r="X1193">
        <v>-1.151084</v>
      </c>
      <c r="Y1193">
        <v>3.8499999999999998E-4</v>
      </c>
      <c r="Z1193" s="3">
        <v>9.4769999999999994E-9</v>
      </c>
      <c r="AA1193" s="3">
        <v>3.464E-9</v>
      </c>
    </row>
    <row r="1194" spans="1:27" x14ac:dyDescent="0.25">
      <c r="A1194" s="2">
        <v>42805.936689814815</v>
      </c>
      <c r="B1194">
        <v>20.716000000000001</v>
      </c>
      <c r="C1194">
        <v>20</v>
      </c>
      <c r="D1194">
        <v>20</v>
      </c>
      <c r="E1194">
        <v>34</v>
      </c>
      <c r="F1194" t="s">
        <v>1219</v>
      </c>
      <c r="G1194" t="s">
        <v>57</v>
      </c>
      <c r="H1194" s="2">
        <v>42805.936631944445</v>
      </c>
      <c r="I1194">
        <v>0</v>
      </c>
      <c r="J1194">
        <v>-1</v>
      </c>
      <c r="K1194">
        <v>-1</v>
      </c>
      <c r="L1194">
        <v>-1</v>
      </c>
      <c r="M1194">
        <v>1381</v>
      </c>
      <c r="N1194">
        <v>13</v>
      </c>
      <c r="O1194">
        <v>0</v>
      </c>
      <c r="P1194">
        <v>25.72</v>
      </c>
      <c r="Q1194">
        <v>39.92</v>
      </c>
      <c r="R1194">
        <v>11.76</v>
      </c>
      <c r="S1194" s="3">
        <v>4.4200000000000003E-2</v>
      </c>
      <c r="T1194">
        <v>7.1234000000000002</v>
      </c>
      <c r="U1194">
        <v>3.63</v>
      </c>
      <c r="V1194">
        <v>-1.214016</v>
      </c>
      <c r="W1194">
        <v>4.4000000000000002E-4</v>
      </c>
      <c r="X1194">
        <v>-1.151176</v>
      </c>
      <c r="Y1194">
        <v>3.2899999999999997E-4</v>
      </c>
      <c r="Z1194" s="3">
        <v>-1.8130000000000001E-8</v>
      </c>
      <c r="AA1194" s="3">
        <v>2.5760000000000002E-10</v>
      </c>
    </row>
    <row r="1195" spans="1:27" x14ac:dyDescent="0.25">
      <c r="A1195" s="2">
        <v>42805.937418981484</v>
      </c>
      <c r="B1195">
        <v>20.716000000000001</v>
      </c>
      <c r="C1195">
        <v>20</v>
      </c>
      <c r="D1195">
        <v>20</v>
      </c>
      <c r="E1195">
        <v>34</v>
      </c>
      <c r="F1195" t="s">
        <v>1220</v>
      </c>
      <c r="G1195" t="s">
        <v>57</v>
      </c>
      <c r="H1195" s="2">
        <v>42805.937361111108</v>
      </c>
      <c r="I1195">
        <v>0</v>
      </c>
      <c r="J1195">
        <v>-1</v>
      </c>
      <c r="K1195">
        <v>-1</v>
      </c>
      <c r="L1195">
        <v>-1</v>
      </c>
      <c r="M1195">
        <v>1382</v>
      </c>
      <c r="N1195">
        <v>13</v>
      </c>
      <c r="O1195">
        <v>0</v>
      </c>
      <c r="P1195">
        <v>25.72</v>
      </c>
      <c r="Q1195">
        <v>39.92</v>
      </c>
      <c r="R1195">
        <v>11.76</v>
      </c>
      <c r="S1195" s="3">
        <v>4.4200000000000003E-2</v>
      </c>
      <c r="T1195">
        <v>7.1234000000000002</v>
      </c>
      <c r="U1195">
        <v>3.63</v>
      </c>
      <c r="V1195">
        <v>-1.2139340000000001</v>
      </c>
      <c r="W1195">
        <v>2.9999999999999997E-4</v>
      </c>
      <c r="X1195">
        <v>-1.151062</v>
      </c>
      <c r="Y1195">
        <v>3.6499999999999998E-4</v>
      </c>
      <c r="Z1195" s="3">
        <v>1.831E-8</v>
      </c>
      <c r="AA1195" s="3">
        <v>1.6770000000000001E-8</v>
      </c>
    </row>
    <row r="1196" spans="1:27" x14ac:dyDescent="0.25">
      <c r="A1196" s="2">
        <v>42805.938148148147</v>
      </c>
      <c r="B1196">
        <v>20.72</v>
      </c>
      <c r="C1196">
        <v>20</v>
      </c>
      <c r="D1196">
        <v>20</v>
      </c>
      <c r="E1196">
        <v>34</v>
      </c>
      <c r="F1196" t="s">
        <v>1221</v>
      </c>
      <c r="G1196" t="s">
        <v>57</v>
      </c>
      <c r="H1196" s="2">
        <v>42805.938090277778</v>
      </c>
      <c r="I1196">
        <v>0</v>
      </c>
      <c r="J1196">
        <v>-1</v>
      </c>
      <c r="K1196">
        <v>-1</v>
      </c>
      <c r="L1196">
        <v>-1</v>
      </c>
      <c r="M1196">
        <v>1383</v>
      </c>
      <c r="N1196">
        <v>13</v>
      </c>
      <c r="O1196">
        <v>0</v>
      </c>
      <c r="P1196">
        <v>25.72</v>
      </c>
      <c r="Q1196">
        <v>39.92</v>
      </c>
      <c r="R1196">
        <v>11.76</v>
      </c>
      <c r="S1196" s="3">
        <v>4.4200000000000003E-2</v>
      </c>
      <c r="T1196">
        <v>7.1234000000000002</v>
      </c>
      <c r="U1196">
        <v>3.63</v>
      </c>
      <c r="V1196">
        <v>-1.2139059999999999</v>
      </c>
      <c r="W1196">
        <v>4.5600000000000003E-4</v>
      </c>
      <c r="X1196">
        <v>-1.1507860000000001</v>
      </c>
      <c r="Y1196">
        <v>4.7699999999999999E-4</v>
      </c>
      <c r="Z1196" s="3">
        <v>2.6190000000000002E-8</v>
      </c>
      <c r="AA1196" s="3">
        <v>-1.39E-9</v>
      </c>
    </row>
    <row r="1197" spans="1:27" x14ac:dyDescent="0.25">
      <c r="A1197" s="2">
        <v>42805.938877314817</v>
      </c>
      <c r="B1197">
        <v>20.722999999999999</v>
      </c>
      <c r="C1197">
        <v>20</v>
      </c>
      <c r="D1197">
        <v>20</v>
      </c>
      <c r="E1197">
        <v>34</v>
      </c>
      <c r="F1197" t="s">
        <v>1222</v>
      </c>
      <c r="G1197" t="s">
        <v>57</v>
      </c>
      <c r="H1197" s="2">
        <v>42805.938819444447</v>
      </c>
      <c r="I1197">
        <v>0</v>
      </c>
      <c r="J1197">
        <v>-1</v>
      </c>
      <c r="K1197">
        <v>-1</v>
      </c>
      <c r="L1197">
        <v>-1</v>
      </c>
      <c r="M1197">
        <v>1384</v>
      </c>
      <c r="N1197">
        <v>13</v>
      </c>
      <c r="O1197">
        <v>0</v>
      </c>
      <c r="P1197">
        <v>25.71</v>
      </c>
      <c r="Q1197">
        <v>39.92</v>
      </c>
      <c r="R1197">
        <v>11.76</v>
      </c>
      <c r="S1197" s="3">
        <v>4.3999999999999997E-2</v>
      </c>
      <c r="T1197">
        <v>7.1234000000000002</v>
      </c>
      <c r="U1197">
        <v>3.63</v>
      </c>
      <c r="V1197">
        <v>-1.214156</v>
      </c>
      <c r="W1197">
        <v>3.57E-4</v>
      </c>
      <c r="X1197">
        <v>-1.1510849999999999</v>
      </c>
      <c r="Y1197">
        <v>4.4799999999999999E-4</v>
      </c>
      <c r="Z1197" s="3">
        <v>2.0149999999999998E-8</v>
      </c>
      <c r="AA1197" s="3">
        <v>1.817E-8</v>
      </c>
    </row>
    <row r="1198" spans="1:27" x14ac:dyDescent="0.25">
      <c r="A1198" s="2">
        <v>42805.939606481479</v>
      </c>
      <c r="B1198">
        <v>20.721</v>
      </c>
      <c r="C1198">
        <v>20</v>
      </c>
      <c r="D1198">
        <v>20</v>
      </c>
      <c r="E1198">
        <v>34</v>
      </c>
      <c r="F1198" t="s">
        <v>1223</v>
      </c>
      <c r="G1198" t="s">
        <v>57</v>
      </c>
      <c r="H1198" s="2">
        <v>42805.93954861111</v>
      </c>
      <c r="I1198">
        <v>0</v>
      </c>
      <c r="J1198">
        <v>-1</v>
      </c>
      <c r="K1198">
        <v>-1</v>
      </c>
      <c r="L1198">
        <v>-1</v>
      </c>
      <c r="M1198">
        <v>1385</v>
      </c>
      <c r="N1198">
        <v>13</v>
      </c>
      <c r="O1198">
        <v>0</v>
      </c>
      <c r="P1198">
        <v>25.72</v>
      </c>
      <c r="Q1198">
        <v>39.92</v>
      </c>
      <c r="R1198">
        <v>11.76</v>
      </c>
      <c r="S1198" s="3">
        <v>4.4200000000000003E-2</v>
      </c>
      <c r="T1198">
        <v>7.1234000000000002</v>
      </c>
      <c r="U1198">
        <v>3.63</v>
      </c>
      <c r="V1198">
        <v>-1.214021</v>
      </c>
      <c r="W1198">
        <v>3.9899999999999999E-4</v>
      </c>
      <c r="X1198">
        <v>-1.1509929999999999</v>
      </c>
      <c r="Y1198">
        <v>3.9199999999999999E-4</v>
      </c>
      <c r="Z1198" s="3">
        <v>-8.2649999999999999E-9</v>
      </c>
      <c r="AA1198" s="3">
        <v>-4.2899999999999999E-9</v>
      </c>
    </row>
    <row r="1199" spans="1:27" x14ac:dyDescent="0.25">
      <c r="A1199" s="2">
        <v>42805.940335648149</v>
      </c>
      <c r="B1199">
        <v>20.716999999999999</v>
      </c>
      <c r="C1199">
        <v>20</v>
      </c>
      <c r="D1199">
        <v>20</v>
      </c>
      <c r="E1199">
        <v>34</v>
      </c>
      <c r="F1199" t="s">
        <v>1224</v>
      </c>
      <c r="G1199" t="s">
        <v>57</v>
      </c>
      <c r="H1199" s="2">
        <v>42805.94027777778</v>
      </c>
      <c r="I1199">
        <v>0</v>
      </c>
      <c r="J1199">
        <v>-1</v>
      </c>
      <c r="K1199">
        <v>-1</v>
      </c>
      <c r="L1199">
        <v>-1</v>
      </c>
      <c r="M1199">
        <v>1386</v>
      </c>
      <c r="N1199">
        <v>13</v>
      </c>
      <c r="O1199">
        <v>0</v>
      </c>
      <c r="P1199">
        <v>25.72</v>
      </c>
      <c r="Q1199">
        <v>39.92</v>
      </c>
      <c r="R1199">
        <v>11.76</v>
      </c>
      <c r="S1199" s="3">
        <v>4.3799999999999999E-2</v>
      </c>
      <c r="T1199">
        <v>7.1234000000000002</v>
      </c>
      <c r="U1199">
        <v>3.63</v>
      </c>
      <c r="V1199">
        <v>-1.2142630000000001</v>
      </c>
      <c r="W1199">
        <v>4.4299999999999998E-4</v>
      </c>
      <c r="X1199">
        <v>-1.151179</v>
      </c>
      <c r="Y1199">
        <v>2.9399999999999999E-4</v>
      </c>
      <c r="Z1199" s="3">
        <v>2.241E-8</v>
      </c>
      <c r="AA1199" s="3">
        <v>1.357E-8</v>
      </c>
    </row>
    <row r="1200" spans="1:27" x14ac:dyDescent="0.25">
      <c r="A1200" s="2">
        <v>42805.941064814811</v>
      </c>
      <c r="B1200">
        <v>20.718</v>
      </c>
      <c r="C1200">
        <v>20</v>
      </c>
      <c r="D1200">
        <v>20</v>
      </c>
      <c r="E1200">
        <v>34</v>
      </c>
      <c r="F1200" t="s">
        <v>1225</v>
      </c>
      <c r="G1200" t="s">
        <v>57</v>
      </c>
      <c r="H1200" s="2">
        <v>42805.941006944442</v>
      </c>
      <c r="I1200">
        <v>0</v>
      </c>
      <c r="J1200">
        <v>-1</v>
      </c>
      <c r="K1200">
        <v>-1</v>
      </c>
      <c r="L1200">
        <v>-1</v>
      </c>
      <c r="M1200">
        <v>1387</v>
      </c>
      <c r="N1200">
        <v>13</v>
      </c>
      <c r="O1200">
        <v>0</v>
      </c>
      <c r="P1200">
        <v>25.72</v>
      </c>
      <c r="Q1200">
        <v>39.92</v>
      </c>
      <c r="R1200">
        <v>11.76</v>
      </c>
      <c r="S1200" s="3">
        <v>4.4600000000000001E-2</v>
      </c>
      <c r="T1200">
        <v>7.1234000000000002</v>
      </c>
      <c r="U1200">
        <v>3.63</v>
      </c>
      <c r="V1200">
        <v>-1.2140059999999999</v>
      </c>
      <c r="W1200">
        <v>3.57E-4</v>
      </c>
      <c r="X1200">
        <v>-1.1510530000000001</v>
      </c>
      <c r="Y1200">
        <v>2.5700000000000001E-4</v>
      </c>
      <c r="Z1200" s="3">
        <v>1.4559999999999999E-8</v>
      </c>
      <c r="AA1200" s="3">
        <v>6.367E-9</v>
      </c>
    </row>
    <row r="1201" spans="1:27" x14ac:dyDescent="0.25">
      <c r="A1201" s="2">
        <v>42805.941793981481</v>
      </c>
      <c r="B1201">
        <v>20.721</v>
      </c>
      <c r="C1201">
        <v>20</v>
      </c>
      <c r="D1201">
        <v>20</v>
      </c>
      <c r="E1201">
        <v>34</v>
      </c>
      <c r="F1201" t="s">
        <v>1226</v>
      </c>
      <c r="G1201" t="s">
        <v>57</v>
      </c>
      <c r="H1201" s="2">
        <v>42805.941736111112</v>
      </c>
      <c r="I1201">
        <v>0</v>
      </c>
      <c r="J1201">
        <v>-1</v>
      </c>
      <c r="K1201">
        <v>-1</v>
      </c>
      <c r="L1201">
        <v>-1</v>
      </c>
      <c r="M1201">
        <v>1388</v>
      </c>
      <c r="N1201">
        <v>13</v>
      </c>
      <c r="O1201">
        <v>0</v>
      </c>
      <c r="P1201">
        <v>25.72</v>
      </c>
      <c r="Q1201">
        <v>39.9</v>
      </c>
      <c r="R1201">
        <v>11.76</v>
      </c>
      <c r="S1201" s="3">
        <v>4.4600000000000001E-2</v>
      </c>
      <c r="T1201">
        <v>7.1234000000000002</v>
      </c>
      <c r="U1201">
        <v>3.63</v>
      </c>
      <c r="V1201">
        <v>-1.2139709999999999</v>
      </c>
      <c r="W1201">
        <v>2.2699999999999999E-4</v>
      </c>
      <c r="X1201">
        <v>-1.150935</v>
      </c>
      <c r="Y1201">
        <v>2.5399999999999999E-4</v>
      </c>
      <c r="Z1201" s="3">
        <v>-8.9980000000000006E-9</v>
      </c>
      <c r="AA1201" s="3">
        <v>1.365E-8</v>
      </c>
    </row>
    <row r="1202" spans="1:27" x14ac:dyDescent="0.25">
      <c r="A1202" s="2">
        <v>42805.942523148151</v>
      </c>
      <c r="B1202">
        <v>20.722999999999999</v>
      </c>
      <c r="C1202">
        <v>20</v>
      </c>
      <c r="D1202">
        <v>20</v>
      </c>
      <c r="E1202">
        <v>34</v>
      </c>
      <c r="F1202" t="s">
        <v>1227</v>
      </c>
      <c r="G1202" t="s">
        <v>57</v>
      </c>
      <c r="H1202" s="2">
        <v>42805.942465277774</v>
      </c>
      <c r="I1202">
        <v>0</v>
      </c>
      <c r="J1202">
        <v>-1</v>
      </c>
      <c r="K1202">
        <v>-1</v>
      </c>
      <c r="L1202">
        <v>-1</v>
      </c>
      <c r="M1202">
        <v>1389</v>
      </c>
      <c r="N1202">
        <v>13</v>
      </c>
      <c r="O1202">
        <v>0</v>
      </c>
      <c r="P1202">
        <v>25.72</v>
      </c>
      <c r="Q1202">
        <v>39.9</v>
      </c>
      <c r="R1202">
        <v>11.76</v>
      </c>
      <c r="S1202" s="3">
        <v>4.4999999999999998E-2</v>
      </c>
      <c r="T1202">
        <v>7.1234000000000002</v>
      </c>
      <c r="U1202">
        <v>3.63</v>
      </c>
      <c r="V1202">
        <v>-1.214081</v>
      </c>
      <c r="W1202">
        <v>3.7800000000000003E-4</v>
      </c>
      <c r="X1202">
        <v>-1.150868</v>
      </c>
      <c r="Y1202">
        <v>4.66E-4</v>
      </c>
      <c r="Z1202" s="3">
        <v>9.8549999999999998E-11</v>
      </c>
      <c r="AA1202" s="3">
        <v>-8.7239999999999992E-9</v>
      </c>
    </row>
    <row r="1203" spans="1:27" x14ac:dyDescent="0.25">
      <c r="A1203" s="2">
        <v>42805.943252314813</v>
      </c>
      <c r="B1203">
        <v>20.728000000000002</v>
      </c>
      <c r="C1203">
        <v>20</v>
      </c>
      <c r="D1203">
        <v>20</v>
      </c>
      <c r="E1203">
        <v>34</v>
      </c>
      <c r="F1203" t="s">
        <v>1228</v>
      </c>
      <c r="G1203" t="s">
        <v>57</v>
      </c>
      <c r="H1203" s="2">
        <v>42805.943194444444</v>
      </c>
      <c r="I1203">
        <v>0</v>
      </c>
      <c r="J1203">
        <v>-1</v>
      </c>
      <c r="K1203">
        <v>-1</v>
      </c>
      <c r="L1203">
        <v>-1</v>
      </c>
      <c r="M1203">
        <v>1390</v>
      </c>
      <c r="N1203">
        <v>13</v>
      </c>
      <c r="O1203">
        <v>0</v>
      </c>
      <c r="P1203">
        <v>25.72</v>
      </c>
      <c r="Q1203">
        <v>39.9</v>
      </c>
      <c r="R1203">
        <v>11.756</v>
      </c>
      <c r="S1203" s="3">
        <v>4.3799999999999999E-2</v>
      </c>
      <c r="T1203">
        <v>7.1234000000000002</v>
      </c>
      <c r="U1203">
        <v>3.63</v>
      </c>
      <c r="V1203">
        <v>-1.2140489999999999</v>
      </c>
      <c r="W1203">
        <v>3.8299999999999999E-4</v>
      </c>
      <c r="X1203">
        <v>-1.1513169999999999</v>
      </c>
      <c r="Y1203">
        <v>3.3E-4</v>
      </c>
      <c r="Z1203" s="3">
        <v>6.1909999999999998E-9</v>
      </c>
      <c r="AA1203" s="3">
        <v>2.3549999999999999E-8</v>
      </c>
    </row>
    <row r="1204" spans="1:27" x14ac:dyDescent="0.25">
      <c r="A1204" s="2">
        <v>42805.943981481483</v>
      </c>
      <c r="B1204">
        <v>20.728000000000002</v>
      </c>
      <c r="C1204">
        <v>20</v>
      </c>
      <c r="D1204">
        <v>20</v>
      </c>
      <c r="E1204">
        <v>34</v>
      </c>
      <c r="F1204" t="s">
        <v>1229</v>
      </c>
      <c r="G1204" t="s">
        <v>57</v>
      </c>
      <c r="H1204" s="2">
        <v>42805.943923611114</v>
      </c>
      <c r="I1204">
        <v>0</v>
      </c>
      <c r="J1204">
        <v>-1</v>
      </c>
      <c r="K1204">
        <v>-1</v>
      </c>
      <c r="L1204">
        <v>-1</v>
      </c>
      <c r="M1204">
        <v>1391</v>
      </c>
      <c r="N1204">
        <v>13</v>
      </c>
      <c r="O1204">
        <v>0</v>
      </c>
      <c r="P1204">
        <v>25.71</v>
      </c>
      <c r="Q1204">
        <v>39.9</v>
      </c>
      <c r="R1204">
        <v>11.756</v>
      </c>
      <c r="S1204" s="3">
        <v>4.3999999999999997E-2</v>
      </c>
      <c r="T1204">
        <v>7.1234000000000002</v>
      </c>
      <c r="U1204">
        <v>3.63</v>
      </c>
      <c r="V1204">
        <v>-1.214278</v>
      </c>
      <c r="W1204">
        <v>3.4499999999999998E-4</v>
      </c>
      <c r="X1204">
        <v>-1.1515610000000001</v>
      </c>
      <c r="Y1204">
        <v>3.4600000000000001E-4</v>
      </c>
      <c r="Z1204" s="3">
        <v>6.3799999999999997E-10</v>
      </c>
      <c r="AA1204" s="3">
        <v>-1.813E-9</v>
      </c>
    </row>
    <row r="1205" spans="1:27" x14ac:dyDescent="0.25">
      <c r="A1205" s="2">
        <v>42805.944710648146</v>
      </c>
      <c r="B1205">
        <v>20.727</v>
      </c>
      <c r="C1205">
        <v>20</v>
      </c>
      <c r="D1205">
        <v>20</v>
      </c>
      <c r="E1205">
        <v>34</v>
      </c>
      <c r="F1205" t="s">
        <v>1230</v>
      </c>
      <c r="G1205" t="s">
        <v>57</v>
      </c>
      <c r="H1205" s="2">
        <v>42805.944652777776</v>
      </c>
      <c r="I1205">
        <v>0</v>
      </c>
      <c r="J1205">
        <v>-1</v>
      </c>
      <c r="K1205">
        <v>-1</v>
      </c>
      <c r="L1205">
        <v>-1</v>
      </c>
      <c r="M1205">
        <v>1392</v>
      </c>
      <c r="N1205">
        <v>13</v>
      </c>
      <c r="O1205">
        <v>0</v>
      </c>
      <c r="P1205">
        <v>25.72</v>
      </c>
      <c r="Q1205">
        <v>39.9</v>
      </c>
      <c r="R1205">
        <v>11.76</v>
      </c>
      <c r="S1205" s="3">
        <v>4.4200000000000003E-2</v>
      </c>
      <c r="T1205">
        <v>7.1234000000000002</v>
      </c>
      <c r="U1205">
        <v>3.63</v>
      </c>
      <c r="V1205">
        <v>-1.2139720000000001</v>
      </c>
      <c r="W1205">
        <v>2.7599999999999999E-4</v>
      </c>
      <c r="X1205">
        <v>-1.151241</v>
      </c>
      <c r="Y1205">
        <v>2.4899999999999998E-4</v>
      </c>
      <c r="Z1205" s="3">
        <v>1.288E-8</v>
      </c>
      <c r="AA1205" s="3">
        <v>-4.9970000000000004E-10</v>
      </c>
    </row>
    <row r="1206" spans="1:27" x14ac:dyDescent="0.25">
      <c r="A1206" s="2">
        <v>42805.945439814815</v>
      </c>
      <c r="B1206">
        <v>20.73</v>
      </c>
      <c r="C1206">
        <v>20</v>
      </c>
      <c r="D1206">
        <v>20</v>
      </c>
      <c r="E1206">
        <v>34</v>
      </c>
      <c r="F1206" t="s">
        <v>1231</v>
      </c>
      <c r="G1206" t="s">
        <v>57</v>
      </c>
      <c r="H1206" s="2">
        <v>42805.945381944446</v>
      </c>
      <c r="I1206">
        <v>0</v>
      </c>
      <c r="J1206">
        <v>-1</v>
      </c>
      <c r="K1206">
        <v>-1</v>
      </c>
      <c r="L1206">
        <v>-1</v>
      </c>
      <c r="M1206">
        <v>1393</v>
      </c>
      <c r="N1206">
        <v>13</v>
      </c>
      <c r="O1206">
        <v>0</v>
      </c>
      <c r="P1206">
        <v>25.71</v>
      </c>
      <c r="Q1206">
        <v>39.9</v>
      </c>
      <c r="R1206">
        <v>11.76</v>
      </c>
      <c r="S1206" s="3">
        <v>4.4200000000000003E-2</v>
      </c>
      <c r="T1206">
        <v>7.1234000000000002</v>
      </c>
      <c r="U1206">
        <v>3.63</v>
      </c>
      <c r="V1206">
        <v>-1.2141310000000001</v>
      </c>
      <c r="W1206">
        <v>3.6900000000000002E-4</v>
      </c>
      <c r="X1206">
        <v>-1.1514230000000001</v>
      </c>
      <c r="Y1206">
        <v>4.0299999999999998E-4</v>
      </c>
      <c r="Z1206" s="3">
        <v>-8.0829999999999999E-10</v>
      </c>
      <c r="AA1206" s="3">
        <v>-1.7490000000000001E-9</v>
      </c>
    </row>
    <row r="1207" spans="1:27" x14ac:dyDescent="0.25">
      <c r="A1207" s="2">
        <v>42805.946168981478</v>
      </c>
      <c r="B1207">
        <v>20.734000000000002</v>
      </c>
      <c r="C1207">
        <v>19.399999999999999</v>
      </c>
      <c r="D1207">
        <v>5</v>
      </c>
      <c r="E1207">
        <v>34</v>
      </c>
      <c r="F1207" t="s">
        <v>1232</v>
      </c>
      <c r="G1207" t="s">
        <v>57</v>
      </c>
      <c r="H1207" s="2">
        <v>42805.946111111109</v>
      </c>
      <c r="I1207">
        <v>0</v>
      </c>
      <c r="J1207">
        <v>-1</v>
      </c>
      <c r="K1207">
        <v>-1</v>
      </c>
      <c r="L1207">
        <v>-1</v>
      </c>
      <c r="M1207">
        <v>1394</v>
      </c>
      <c r="N1207">
        <v>13</v>
      </c>
      <c r="O1207">
        <v>0</v>
      </c>
      <c r="P1207">
        <v>25.72</v>
      </c>
      <c r="Q1207">
        <v>39.9</v>
      </c>
      <c r="R1207">
        <v>11.756</v>
      </c>
      <c r="S1207" s="3">
        <v>4.4400000000000002E-2</v>
      </c>
      <c r="T1207">
        <v>7.1234000000000002</v>
      </c>
      <c r="U1207">
        <v>3.63</v>
      </c>
      <c r="V1207">
        <v>-1.2139880000000001</v>
      </c>
      <c r="W1207">
        <v>3.4699999999999998E-4</v>
      </c>
      <c r="X1207">
        <v>-1.15161</v>
      </c>
      <c r="Y1207">
        <v>2.8400000000000002E-4</v>
      </c>
      <c r="Z1207" s="3">
        <v>-8.3750000000000005E-9</v>
      </c>
      <c r="AA1207" s="3">
        <v>-4.3709999999999999E-9</v>
      </c>
    </row>
    <row r="1208" spans="1:27" x14ac:dyDescent="0.25">
      <c r="A1208" s="2">
        <v>42805.946898148148</v>
      </c>
      <c r="B1208">
        <v>20.728999999999999</v>
      </c>
      <c r="C1208">
        <v>18.399999999999999</v>
      </c>
      <c r="D1208">
        <v>5</v>
      </c>
      <c r="E1208">
        <v>34</v>
      </c>
      <c r="F1208" t="s">
        <v>1233</v>
      </c>
      <c r="G1208" t="s">
        <v>57</v>
      </c>
      <c r="H1208" s="2">
        <v>42805.946840277778</v>
      </c>
      <c r="I1208">
        <v>0</v>
      </c>
      <c r="J1208">
        <v>-1</v>
      </c>
      <c r="K1208">
        <v>-1</v>
      </c>
      <c r="L1208">
        <v>-1</v>
      </c>
      <c r="M1208">
        <v>1395</v>
      </c>
      <c r="N1208">
        <v>13</v>
      </c>
      <c r="O1208">
        <v>0</v>
      </c>
      <c r="P1208">
        <v>25.72</v>
      </c>
      <c r="Q1208">
        <v>39.89</v>
      </c>
      <c r="R1208">
        <v>11.76</v>
      </c>
      <c r="S1208" s="3">
        <v>4.4200000000000003E-2</v>
      </c>
      <c r="T1208">
        <v>7.1234000000000002</v>
      </c>
      <c r="U1208">
        <v>3.63</v>
      </c>
      <c r="V1208">
        <v>-1.214164</v>
      </c>
      <c r="W1208">
        <v>2.5599999999999999E-4</v>
      </c>
      <c r="X1208">
        <v>-1.1516010000000001</v>
      </c>
      <c r="Y1208">
        <v>4.0200000000000001E-4</v>
      </c>
      <c r="Z1208" s="3">
        <v>-8.7340000000000007E-9</v>
      </c>
      <c r="AA1208" s="3">
        <v>3.6359999999999999E-9</v>
      </c>
    </row>
    <row r="1209" spans="1:27" x14ac:dyDescent="0.25">
      <c r="A1209" s="2">
        <v>42805.947627314818</v>
      </c>
      <c r="B1209">
        <v>20.634</v>
      </c>
      <c r="C1209">
        <v>17.5</v>
      </c>
      <c r="D1209">
        <v>5</v>
      </c>
      <c r="E1209">
        <v>34</v>
      </c>
      <c r="F1209" t="s">
        <v>1234</v>
      </c>
      <c r="G1209" t="s">
        <v>57</v>
      </c>
      <c r="H1209" s="2">
        <v>42805.947569444441</v>
      </c>
      <c r="I1209">
        <v>0</v>
      </c>
      <c r="J1209">
        <v>-1</v>
      </c>
      <c r="K1209">
        <v>-1</v>
      </c>
      <c r="L1209">
        <v>-1</v>
      </c>
      <c r="M1209">
        <v>1396</v>
      </c>
      <c r="N1209">
        <v>13</v>
      </c>
      <c r="O1209">
        <v>0</v>
      </c>
      <c r="P1209">
        <v>25.72</v>
      </c>
      <c r="Q1209">
        <v>39.89</v>
      </c>
      <c r="R1209">
        <v>11.76</v>
      </c>
      <c r="S1209" s="3">
        <v>4.4200000000000003E-2</v>
      </c>
      <c r="T1209">
        <v>7.1234000000000002</v>
      </c>
      <c r="U1209">
        <v>3.63</v>
      </c>
      <c r="V1209">
        <v>-1.214043</v>
      </c>
      <c r="W1209">
        <v>3.97E-4</v>
      </c>
      <c r="X1209">
        <v>-1.1514329999999999</v>
      </c>
      <c r="Y1209">
        <v>4.3100000000000001E-4</v>
      </c>
      <c r="Z1209" s="3">
        <v>1.89E-8</v>
      </c>
      <c r="AA1209" s="3">
        <v>-4.4030000000000002E-10</v>
      </c>
    </row>
    <row r="1210" spans="1:27" x14ac:dyDescent="0.25">
      <c r="A1210" s="2">
        <v>42805.94835648148</v>
      </c>
      <c r="B1210">
        <v>20.446999999999999</v>
      </c>
      <c r="C1210">
        <v>16.5</v>
      </c>
      <c r="D1210">
        <v>5</v>
      </c>
      <c r="E1210">
        <v>34</v>
      </c>
      <c r="F1210" t="s">
        <v>1235</v>
      </c>
      <c r="G1210" t="s">
        <v>57</v>
      </c>
      <c r="H1210" s="2">
        <v>42805.948298611111</v>
      </c>
      <c r="I1210">
        <v>0</v>
      </c>
      <c r="J1210">
        <v>-1</v>
      </c>
      <c r="K1210">
        <v>-1</v>
      </c>
      <c r="L1210">
        <v>-1</v>
      </c>
      <c r="M1210">
        <v>1397</v>
      </c>
      <c r="N1210">
        <v>13</v>
      </c>
      <c r="O1210">
        <v>0</v>
      </c>
      <c r="P1210">
        <v>25.71</v>
      </c>
      <c r="Q1210">
        <v>39.89</v>
      </c>
      <c r="R1210">
        <v>11.76</v>
      </c>
      <c r="S1210" s="3">
        <v>4.4200000000000003E-2</v>
      </c>
      <c r="T1210">
        <v>7.1234000000000002</v>
      </c>
      <c r="U1210">
        <v>3.63</v>
      </c>
      <c r="V1210">
        <v>-1.2139260000000001</v>
      </c>
      <c r="W1210">
        <v>4.08E-4</v>
      </c>
      <c r="X1210">
        <v>-1.151254</v>
      </c>
      <c r="Y1210">
        <v>4.17E-4</v>
      </c>
      <c r="Z1210" s="3">
        <v>1.46E-8</v>
      </c>
      <c r="AA1210" s="3">
        <v>5.2709999999999997E-10</v>
      </c>
    </row>
    <row r="1211" spans="1:27" x14ac:dyDescent="0.25">
      <c r="A1211" s="2">
        <v>42805.94908564815</v>
      </c>
      <c r="B1211">
        <v>20.209</v>
      </c>
      <c r="C1211">
        <v>15.6</v>
      </c>
      <c r="D1211">
        <v>5</v>
      </c>
      <c r="E1211">
        <v>34</v>
      </c>
      <c r="F1211" t="s">
        <v>1236</v>
      </c>
      <c r="G1211" t="s">
        <v>57</v>
      </c>
      <c r="H1211" s="2">
        <v>42805.94902777778</v>
      </c>
      <c r="I1211">
        <v>0</v>
      </c>
      <c r="J1211">
        <v>-1</v>
      </c>
      <c r="K1211">
        <v>-1</v>
      </c>
      <c r="L1211">
        <v>-1</v>
      </c>
      <c r="M1211">
        <v>1398</v>
      </c>
      <c r="N1211">
        <v>13</v>
      </c>
      <c r="O1211">
        <v>0</v>
      </c>
      <c r="P1211">
        <v>25.72</v>
      </c>
      <c r="Q1211">
        <v>39.89</v>
      </c>
      <c r="R1211">
        <v>11.76</v>
      </c>
      <c r="S1211" s="3">
        <v>4.4400000000000002E-2</v>
      </c>
      <c r="T1211">
        <v>7.1234000000000002</v>
      </c>
      <c r="U1211">
        <v>3.63</v>
      </c>
      <c r="V1211">
        <v>-1.2140150000000001</v>
      </c>
      <c r="W1211">
        <v>3.5300000000000002E-4</v>
      </c>
      <c r="X1211">
        <v>-1.1506810000000001</v>
      </c>
      <c r="Y1211">
        <v>2.8400000000000002E-4</v>
      </c>
      <c r="Z1211" s="3">
        <v>2.5200000000000001E-8</v>
      </c>
      <c r="AA1211" s="3">
        <v>1.618E-9</v>
      </c>
    </row>
    <row r="1212" spans="1:27" x14ac:dyDescent="0.25">
      <c r="A1212" s="2">
        <v>42805.949814814812</v>
      </c>
      <c r="B1212">
        <v>19.939</v>
      </c>
      <c r="C1212">
        <v>14.7</v>
      </c>
      <c r="D1212">
        <v>5</v>
      </c>
      <c r="E1212">
        <v>34</v>
      </c>
      <c r="F1212" t="s">
        <v>1237</v>
      </c>
      <c r="G1212" t="s">
        <v>57</v>
      </c>
      <c r="H1212" s="2">
        <v>42805.949756944443</v>
      </c>
      <c r="I1212">
        <v>0</v>
      </c>
      <c r="J1212">
        <v>-1</v>
      </c>
      <c r="K1212">
        <v>-1</v>
      </c>
      <c r="L1212">
        <v>-1</v>
      </c>
      <c r="M1212">
        <v>1399</v>
      </c>
      <c r="N1212">
        <v>13</v>
      </c>
      <c r="O1212">
        <v>0</v>
      </c>
      <c r="P1212">
        <v>25.72</v>
      </c>
      <c r="Q1212">
        <v>39.89</v>
      </c>
      <c r="R1212">
        <v>11.756</v>
      </c>
      <c r="S1212" s="3">
        <v>4.4400000000000002E-2</v>
      </c>
      <c r="T1212">
        <v>7.1234000000000002</v>
      </c>
      <c r="U1212">
        <v>3.63</v>
      </c>
      <c r="V1212">
        <v>-1.214027</v>
      </c>
      <c r="W1212">
        <v>2.8899999999999998E-4</v>
      </c>
      <c r="X1212">
        <v>-1.150471</v>
      </c>
      <c r="Y1212">
        <v>4.8000000000000001E-4</v>
      </c>
      <c r="Z1212" s="3">
        <v>7.0979999999999997E-10</v>
      </c>
      <c r="AA1212" s="3">
        <v>2.3429999999999999E-8</v>
      </c>
    </row>
    <row r="1213" spans="1:27" x14ac:dyDescent="0.25">
      <c r="A1213" s="2">
        <v>42805.950543981482</v>
      </c>
      <c r="B1213">
        <v>19.626999999999999</v>
      </c>
      <c r="C1213">
        <v>13.9</v>
      </c>
      <c r="D1213">
        <v>5</v>
      </c>
      <c r="E1213">
        <v>34</v>
      </c>
      <c r="F1213" t="s">
        <v>499</v>
      </c>
      <c r="G1213" t="s">
        <v>57</v>
      </c>
      <c r="H1213" s="2">
        <v>42805.950486111113</v>
      </c>
      <c r="I1213">
        <v>0</v>
      </c>
      <c r="J1213">
        <v>-1</v>
      </c>
      <c r="K1213">
        <v>-1</v>
      </c>
      <c r="L1213">
        <v>-1</v>
      </c>
      <c r="M1213">
        <v>1400</v>
      </c>
      <c r="N1213">
        <v>13</v>
      </c>
      <c r="O1213">
        <v>0</v>
      </c>
      <c r="P1213">
        <v>25.72</v>
      </c>
      <c r="Q1213">
        <v>39.89</v>
      </c>
      <c r="R1213">
        <v>11.76</v>
      </c>
      <c r="S1213" s="3">
        <v>4.4400000000000002E-2</v>
      </c>
      <c r="T1213">
        <v>7.1234000000000002</v>
      </c>
      <c r="U1213">
        <v>3.63</v>
      </c>
      <c r="V1213">
        <v>-1.214005</v>
      </c>
      <c r="W1213">
        <v>4.9600000000000002E-4</v>
      </c>
      <c r="X1213">
        <v>-1.1500710000000001</v>
      </c>
      <c r="Y1213">
        <v>4.2999999999999999E-4</v>
      </c>
      <c r="Z1213" s="3">
        <v>-6.4490000000000004E-9</v>
      </c>
      <c r="AA1213" s="3">
        <v>-6.6720000000000001E-9</v>
      </c>
    </row>
    <row r="1214" spans="1:27" x14ac:dyDescent="0.25">
      <c r="A1214" s="2">
        <v>42805.951273148145</v>
      </c>
      <c r="B1214">
        <v>19.321999999999999</v>
      </c>
      <c r="C1214">
        <v>13</v>
      </c>
      <c r="D1214">
        <v>5</v>
      </c>
      <c r="E1214">
        <v>34</v>
      </c>
      <c r="F1214" t="s">
        <v>1238</v>
      </c>
      <c r="G1214" t="s">
        <v>57</v>
      </c>
      <c r="H1214" s="2">
        <v>42805.951215277775</v>
      </c>
      <c r="I1214">
        <v>0</v>
      </c>
      <c r="J1214">
        <v>-1</v>
      </c>
      <c r="K1214">
        <v>-1</v>
      </c>
      <c r="L1214">
        <v>-1</v>
      </c>
      <c r="M1214">
        <v>1401</v>
      </c>
      <c r="N1214">
        <v>13</v>
      </c>
      <c r="O1214">
        <v>0</v>
      </c>
      <c r="P1214">
        <v>25.72</v>
      </c>
      <c r="Q1214">
        <v>39.89</v>
      </c>
      <c r="R1214">
        <v>11.756</v>
      </c>
      <c r="S1214" s="3">
        <v>4.3999999999999997E-2</v>
      </c>
      <c r="T1214">
        <v>7.1234000000000002</v>
      </c>
      <c r="U1214">
        <v>3.63</v>
      </c>
      <c r="V1214">
        <v>-1.2139120000000001</v>
      </c>
      <c r="W1214">
        <v>4.2000000000000002E-4</v>
      </c>
      <c r="X1214">
        <v>-1.149651</v>
      </c>
      <c r="Y1214">
        <v>6.4499999999999996E-4</v>
      </c>
      <c r="Z1214" s="3">
        <v>3.0710000000000002E-8</v>
      </c>
      <c r="AA1214" s="3">
        <v>-1.4210000000000001E-10</v>
      </c>
    </row>
    <row r="1215" spans="1:27" x14ac:dyDescent="0.25">
      <c r="A1215" s="2">
        <v>42805.952002314814</v>
      </c>
      <c r="B1215">
        <v>18.981000000000002</v>
      </c>
      <c r="C1215">
        <v>12.2</v>
      </c>
      <c r="D1215">
        <v>5</v>
      </c>
      <c r="E1215">
        <v>34</v>
      </c>
      <c r="F1215" t="s">
        <v>1239</v>
      </c>
      <c r="G1215" t="s">
        <v>57</v>
      </c>
      <c r="H1215" s="2">
        <v>42805.951944444445</v>
      </c>
      <c r="I1215">
        <v>0</v>
      </c>
      <c r="J1215">
        <v>-1</v>
      </c>
      <c r="K1215">
        <v>-1</v>
      </c>
      <c r="L1215">
        <v>-1</v>
      </c>
      <c r="M1215">
        <v>1402</v>
      </c>
      <c r="N1215">
        <v>13</v>
      </c>
      <c r="O1215">
        <v>0</v>
      </c>
      <c r="P1215">
        <v>25.72</v>
      </c>
      <c r="Q1215">
        <v>39.89</v>
      </c>
      <c r="R1215">
        <v>11.756</v>
      </c>
      <c r="S1215" s="3">
        <v>4.3999999999999997E-2</v>
      </c>
      <c r="T1215">
        <v>7.1234000000000002</v>
      </c>
      <c r="U1215">
        <v>3.63</v>
      </c>
      <c r="V1215">
        <v>-1.2138249999999999</v>
      </c>
      <c r="W1215">
        <v>4.0099999999999999E-4</v>
      </c>
      <c r="X1215">
        <v>-1.1494329999999999</v>
      </c>
      <c r="Y1215">
        <v>4.46E-4</v>
      </c>
      <c r="Z1215" s="3">
        <v>1.6960000000000001E-8</v>
      </c>
      <c r="AA1215" s="3">
        <v>-6.801E-9</v>
      </c>
    </row>
    <row r="1216" spans="1:27" x14ac:dyDescent="0.25">
      <c r="A1216" s="2">
        <v>42805.952731481484</v>
      </c>
      <c r="B1216">
        <v>18.629000000000001</v>
      </c>
      <c r="C1216">
        <v>11.4</v>
      </c>
      <c r="D1216">
        <v>5</v>
      </c>
      <c r="E1216">
        <v>34</v>
      </c>
      <c r="F1216" t="s">
        <v>1240</v>
      </c>
      <c r="G1216" t="s">
        <v>57</v>
      </c>
      <c r="H1216" s="2">
        <v>42805.952673611115</v>
      </c>
      <c r="I1216">
        <v>0</v>
      </c>
      <c r="J1216">
        <v>-1</v>
      </c>
      <c r="K1216">
        <v>-1</v>
      </c>
      <c r="L1216">
        <v>-1</v>
      </c>
      <c r="M1216">
        <v>1403</v>
      </c>
      <c r="N1216">
        <v>13</v>
      </c>
      <c r="O1216">
        <v>0</v>
      </c>
      <c r="P1216">
        <v>25.72</v>
      </c>
      <c r="Q1216">
        <v>39.89</v>
      </c>
      <c r="R1216">
        <v>11.76</v>
      </c>
      <c r="S1216" s="3">
        <v>4.4200000000000003E-2</v>
      </c>
      <c r="T1216">
        <v>7.1234000000000002</v>
      </c>
      <c r="U1216">
        <v>3.63</v>
      </c>
      <c r="V1216">
        <v>-1.2136020000000001</v>
      </c>
      <c r="W1216">
        <v>3.68E-4</v>
      </c>
      <c r="X1216">
        <v>-1.14889</v>
      </c>
      <c r="Y1216">
        <v>4.08E-4</v>
      </c>
      <c r="Z1216" s="3">
        <v>-5.3709999999999998E-9</v>
      </c>
      <c r="AA1216" s="3">
        <v>-7.8559999999999993E-9</v>
      </c>
    </row>
    <row r="1217" spans="1:27" x14ac:dyDescent="0.25">
      <c r="A1217" s="2">
        <v>42805.953460648147</v>
      </c>
      <c r="B1217">
        <v>18.231999999999999</v>
      </c>
      <c r="C1217">
        <v>10.6</v>
      </c>
      <c r="D1217">
        <v>5</v>
      </c>
      <c r="E1217">
        <v>34</v>
      </c>
      <c r="F1217" t="s">
        <v>1241</v>
      </c>
      <c r="G1217" t="s">
        <v>57</v>
      </c>
      <c r="H1217" s="2">
        <v>42805.953402777777</v>
      </c>
      <c r="I1217">
        <v>0</v>
      </c>
      <c r="J1217">
        <v>-1</v>
      </c>
      <c r="K1217">
        <v>-1</v>
      </c>
      <c r="L1217">
        <v>-1</v>
      </c>
      <c r="M1217">
        <v>1404</v>
      </c>
      <c r="N1217">
        <v>13</v>
      </c>
      <c r="O1217">
        <v>0</v>
      </c>
      <c r="P1217">
        <v>25.72</v>
      </c>
      <c r="Q1217">
        <v>39.86</v>
      </c>
      <c r="R1217">
        <v>11.76</v>
      </c>
      <c r="S1217" s="3">
        <v>4.4200000000000003E-2</v>
      </c>
      <c r="T1217">
        <v>7.1234000000000002</v>
      </c>
      <c r="U1217">
        <v>3.63</v>
      </c>
      <c r="V1217">
        <v>-1.2136469999999999</v>
      </c>
      <c r="W1217">
        <v>5.8399999999999999E-4</v>
      </c>
      <c r="X1217">
        <v>-1.148293</v>
      </c>
      <c r="Y1217">
        <v>2.7799999999999998E-4</v>
      </c>
      <c r="Z1217" s="3">
        <v>2.0470000000000001E-8</v>
      </c>
      <c r="AA1217" s="3">
        <v>-3.6469999999999999E-9</v>
      </c>
    </row>
    <row r="1218" spans="1:27" x14ac:dyDescent="0.25">
      <c r="A1218" s="2">
        <v>42805.954189814816</v>
      </c>
      <c r="B1218">
        <v>17.867999999999999</v>
      </c>
      <c r="C1218">
        <v>9.9</v>
      </c>
      <c r="D1218">
        <v>5</v>
      </c>
      <c r="E1218">
        <v>34</v>
      </c>
      <c r="F1218" t="s">
        <v>1242</v>
      </c>
      <c r="G1218" t="s">
        <v>57</v>
      </c>
      <c r="H1218" s="2">
        <v>42805.954131944447</v>
      </c>
      <c r="I1218">
        <v>0</v>
      </c>
      <c r="J1218">
        <v>-1</v>
      </c>
      <c r="K1218">
        <v>-1</v>
      </c>
      <c r="L1218">
        <v>-1</v>
      </c>
      <c r="M1218">
        <v>1405</v>
      </c>
      <c r="N1218">
        <v>13</v>
      </c>
      <c r="O1218">
        <v>0</v>
      </c>
      <c r="P1218">
        <v>25.72</v>
      </c>
      <c r="Q1218">
        <v>39.89</v>
      </c>
      <c r="R1218">
        <v>11.76</v>
      </c>
      <c r="S1218" s="3">
        <v>4.4999999999999998E-2</v>
      </c>
      <c r="T1218">
        <v>7.1234000000000002</v>
      </c>
      <c r="U1218">
        <v>3.63</v>
      </c>
      <c r="V1218">
        <v>-1.2135739999999999</v>
      </c>
      <c r="W1218">
        <v>4.8200000000000001E-4</v>
      </c>
      <c r="X1218">
        <v>-1.147896</v>
      </c>
      <c r="Y1218">
        <v>4.9700000000000005E-4</v>
      </c>
      <c r="Z1218" s="3">
        <v>2.8740000000000001E-8</v>
      </c>
      <c r="AA1218" s="3">
        <v>1.0730000000000001E-8</v>
      </c>
    </row>
    <row r="1219" spans="1:27" x14ac:dyDescent="0.25">
      <c r="A1219" s="2">
        <v>42805.954918981479</v>
      </c>
      <c r="B1219">
        <v>17.477</v>
      </c>
      <c r="C1219">
        <v>9.1</v>
      </c>
      <c r="D1219">
        <v>5</v>
      </c>
      <c r="E1219">
        <v>34</v>
      </c>
      <c r="F1219" t="s">
        <v>1243</v>
      </c>
      <c r="G1219" t="s">
        <v>57</v>
      </c>
      <c r="H1219" s="2">
        <v>42805.954861111109</v>
      </c>
      <c r="I1219">
        <v>0</v>
      </c>
      <c r="J1219">
        <v>-1</v>
      </c>
      <c r="K1219">
        <v>-1</v>
      </c>
      <c r="L1219">
        <v>-1</v>
      </c>
      <c r="M1219">
        <v>1406</v>
      </c>
      <c r="N1219">
        <v>13</v>
      </c>
      <c r="O1219">
        <v>0</v>
      </c>
      <c r="P1219">
        <v>25.72</v>
      </c>
      <c r="Q1219">
        <v>39.86</v>
      </c>
      <c r="R1219">
        <v>11.76</v>
      </c>
      <c r="S1219" s="3">
        <v>4.4999999999999998E-2</v>
      </c>
      <c r="T1219">
        <v>7.1234000000000002</v>
      </c>
      <c r="U1219">
        <v>3.63</v>
      </c>
      <c r="V1219">
        <v>-1.213381</v>
      </c>
      <c r="W1219">
        <v>4.4900000000000002E-4</v>
      </c>
      <c r="X1219">
        <v>-1.147257</v>
      </c>
      <c r="Y1219">
        <v>4.2400000000000001E-4</v>
      </c>
      <c r="Z1219" s="3">
        <v>1.205E-8</v>
      </c>
      <c r="AA1219" s="3">
        <v>5.9330000000000001E-10</v>
      </c>
    </row>
    <row r="1220" spans="1:27" x14ac:dyDescent="0.25">
      <c r="A1220" s="2">
        <v>42805.955648148149</v>
      </c>
      <c r="B1220">
        <v>17.053000000000001</v>
      </c>
      <c r="C1220">
        <v>8.4</v>
      </c>
      <c r="D1220">
        <v>5</v>
      </c>
      <c r="E1220">
        <v>34</v>
      </c>
      <c r="F1220" t="s">
        <v>1244</v>
      </c>
      <c r="G1220" t="s">
        <v>57</v>
      </c>
      <c r="H1220" s="2">
        <v>42805.955590277779</v>
      </c>
      <c r="I1220">
        <v>0</v>
      </c>
      <c r="J1220">
        <v>-1</v>
      </c>
      <c r="K1220">
        <v>-1</v>
      </c>
      <c r="L1220">
        <v>-1</v>
      </c>
      <c r="M1220">
        <v>1407</v>
      </c>
      <c r="N1220">
        <v>13</v>
      </c>
      <c r="O1220">
        <v>0</v>
      </c>
      <c r="P1220">
        <v>25.72</v>
      </c>
      <c r="Q1220">
        <v>39.86</v>
      </c>
      <c r="R1220">
        <v>11.76</v>
      </c>
      <c r="S1220" s="3">
        <v>4.4200000000000003E-2</v>
      </c>
      <c r="T1220">
        <v>7.1234000000000002</v>
      </c>
      <c r="U1220">
        <v>3.63</v>
      </c>
      <c r="V1220">
        <v>-1.2133560000000001</v>
      </c>
      <c r="W1220">
        <v>3.7199999999999999E-4</v>
      </c>
      <c r="X1220">
        <v>-1.146846</v>
      </c>
      <c r="Y1220">
        <v>3.3599999999999998E-4</v>
      </c>
      <c r="Z1220" s="3">
        <v>-1.1830000000000001E-8</v>
      </c>
      <c r="AA1220" s="3">
        <v>6.998E-9</v>
      </c>
    </row>
    <row r="1221" spans="1:27" x14ac:dyDescent="0.25">
      <c r="A1221" s="2">
        <v>42805.956377314818</v>
      </c>
      <c r="B1221">
        <v>16.623999999999999</v>
      </c>
      <c r="C1221">
        <v>7.7</v>
      </c>
      <c r="D1221">
        <v>5</v>
      </c>
      <c r="E1221">
        <v>34</v>
      </c>
      <c r="F1221" t="s">
        <v>1245</v>
      </c>
      <c r="G1221" t="s">
        <v>57</v>
      </c>
      <c r="H1221" s="2">
        <v>42805.956319444442</v>
      </c>
      <c r="I1221">
        <v>0</v>
      </c>
      <c r="J1221">
        <v>-1</v>
      </c>
      <c r="K1221">
        <v>-1</v>
      </c>
      <c r="L1221">
        <v>-1</v>
      </c>
      <c r="M1221">
        <v>1408</v>
      </c>
      <c r="N1221">
        <v>13</v>
      </c>
      <c r="O1221">
        <v>0</v>
      </c>
      <c r="P1221">
        <v>25.72</v>
      </c>
      <c r="Q1221">
        <v>39.86</v>
      </c>
      <c r="R1221">
        <v>11.76</v>
      </c>
      <c r="S1221" s="3">
        <v>4.4200000000000003E-2</v>
      </c>
      <c r="T1221">
        <v>7.1234000000000002</v>
      </c>
      <c r="U1221">
        <v>3.63</v>
      </c>
      <c r="V1221">
        <v>-1.2130270000000001</v>
      </c>
      <c r="W1221">
        <v>4.35E-4</v>
      </c>
      <c r="X1221">
        <v>-1.1464810000000001</v>
      </c>
      <c r="Y1221">
        <v>4.6000000000000001E-4</v>
      </c>
      <c r="Z1221" s="3">
        <v>-1.77E-8</v>
      </c>
      <c r="AA1221" s="3">
        <v>1.041E-8</v>
      </c>
    </row>
    <row r="1222" spans="1:27" x14ac:dyDescent="0.25">
      <c r="A1222" s="2">
        <v>42805.957106481481</v>
      </c>
      <c r="B1222">
        <v>16.178000000000001</v>
      </c>
      <c r="C1222">
        <v>7.1</v>
      </c>
      <c r="D1222">
        <v>5</v>
      </c>
      <c r="E1222">
        <v>34</v>
      </c>
      <c r="F1222" t="s">
        <v>1246</v>
      </c>
      <c r="G1222" t="s">
        <v>57</v>
      </c>
      <c r="H1222" s="2">
        <v>42805.957048611112</v>
      </c>
      <c r="I1222">
        <v>0</v>
      </c>
      <c r="J1222">
        <v>-1</v>
      </c>
      <c r="K1222">
        <v>-1</v>
      </c>
      <c r="L1222">
        <v>-1</v>
      </c>
      <c r="M1222">
        <v>1409</v>
      </c>
      <c r="N1222">
        <v>13</v>
      </c>
      <c r="O1222">
        <v>0</v>
      </c>
      <c r="P1222">
        <v>25.72</v>
      </c>
      <c r="Q1222">
        <v>39.86</v>
      </c>
      <c r="R1222">
        <v>11.76</v>
      </c>
      <c r="S1222" s="3">
        <v>4.4400000000000002E-2</v>
      </c>
      <c r="T1222">
        <v>7.1234000000000002</v>
      </c>
      <c r="U1222">
        <v>3.63</v>
      </c>
      <c r="V1222">
        <v>-1.2128859999999999</v>
      </c>
      <c r="W1222">
        <v>4.75E-4</v>
      </c>
      <c r="X1222">
        <v>-1.1458710000000001</v>
      </c>
      <c r="Y1222">
        <v>2.7599999999999999E-4</v>
      </c>
      <c r="Z1222" s="3">
        <v>-6.8230000000000001E-9</v>
      </c>
      <c r="AA1222" s="3">
        <v>2.4020000000000002E-9</v>
      </c>
    </row>
    <row r="1223" spans="1:27" x14ac:dyDescent="0.25">
      <c r="A1223" s="2">
        <v>42805.957835648151</v>
      </c>
      <c r="B1223">
        <v>15.743</v>
      </c>
      <c r="C1223">
        <v>6.4</v>
      </c>
      <c r="D1223">
        <v>5</v>
      </c>
      <c r="E1223">
        <v>34</v>
      </c>
      <c r="F1223" t="s">
        <v>1247</v>
      </c>
      <c r="G1223" t="s">
        <v>57</v>
      </c>
      <c r="H1223" s="2">
        <v>42805.957777777781</v>
      </c>
      <c r="I1223">
        <v>0</v>
      </c>
      <c r="J1223">
        <v>-1</v>
      </c>
      <c r="K1223">
        <v>-1</v>
      </c>
      <c r="L1223">
        <v>-1</v>
      </c>
      <c r="M1223">
        <v>1410</v>
      </c>
      <c r="N1223">
        <v>13</v>
      </c>
      <c r="O1223">
        <v>0</v>
      </c>
      <c r="P1223">
        <v>25.72</v>
      </c>
      <c r="Q1223">
        <v>39.86</v>
      </c>
      <c r="R1223">
        <v>11.76</v>
      </c>
      <c r="S1223" s="3">
        <v>4.4200000000000003E-2</v>
      </c>
      <c r="T1223">
        <v>7.1234000000000002</v>
      </c>
      <c r="U1223">
        <v>3.63</v>
      </c>
      <c r="V1223">
        <v>-1.213109</v>
      </c>
      <c r="W1223">
        <v>3.5E-4</v>
      </c>
      <c r="X1223">
        <v>-1.1455919999999999</v>
      </c>
      <c r="Y1223">
        <v>5.0799999999999999E-4</v>
      </c>
      <c r="Z1223" s="3">
        <v>-5.8369999999999996E-9</v>
      </c>
      <c r="AA1223" s="3">
        <v>-3.0469999999999999E-9</v>
      </c>
    </row>
    <row r="1224" spans="1:27" x14ac:dyDescent="0.25">
      <c r="A1224" s="2">
        <v>42805.958564814813</v>
      </c>
      <c r="B1224">
        <v>15.307</v>
      </c>
      <c r="C1224">
        <v>5.8</v>
      </c>
      <c r="D1224">
        <v>5</v>
      </c>
      <c r="E1224">
        <v>34</v>
      </c>
      <c r="F1224" t="s">
        <v>1248</v>
      </c>
      <c r="G1224" t="s">
        <v>57</v>
      </c>
      <c r="H1224" s="2">
        <v>42805.958506944444</v>
      </c>
      <c r="I1224">
        <v>0</v>
      </c>
      <c r="J1224">
        <v>-1</v>
      </c>
      <c r="K1224">
        <v>-1</v>
      </c>
      <c r="L1224">
        <v>-1</v>
      </c>
      <c r="M1224">
        <v>1411</v>
      </c>
      <c r="N1224">
        <v>13</v>
      </c>
      <c r="O1224">
        <v>0</v>
      </c>
      <c r="P1224">
        <v>25.72</v>
      </c>
      <c r="Q1224">
        <v>39.840000000000003</v>
      </c>
      <c r="R1224">
        <v>11.76</v>
      </c>
      <c r="S1224" s="3">
        <v>4.3999999999999997E-2</v>
      </c>
      <c r="T1224">
        <v>7.1234000000000002</v>
      </c>
      <c r="U1224">
        <v>3.63</v>
      </c>
      <c r="V1224">
        <v>-1.212996</v>
      </c>
      <c r="W1224">
        <v>3.8900000000000002E-4</v>
      </c>
      <c r="X1224">
        <v>-1.145235</v>
      </c>
      <c r="Y1224">
        <v>3.4200000000000002E-4</v>
      </c>
      <c r="Z1224" s="3">
        <v>1.8180000000000001E-8</v>
      </c>
      <c r="AA1224" s="3">
        <v>9.5390000000000003E-9</v>
      </c>
    </row>
    <row r="1225" spans="1:27" x14ac:dyDescent="0.25">
      <c r="A1225" s="2">
        <v>42805.959293981483</v>
      </c>
      <c r="B1225">
        <v>14.851000000000001</v>
      </c>
      <c r="C1225">
        <v>5.0999999999999996</v>
      </c>
      <c r="D1225">
        <v>5</v>
      </c>
      <c r="E1225">
        <v>34</v>
      </c>
      <c r="F1225" t="s">
        <v>1249</v>
      </c>
      <c r="G1225" t="s">
        <v>57</v>
      </c>
      <c r="H1225" s="2">
        <v>42805.959236111114</v>
      </c>
      <c r="I1225">
        <v>0</v>
      </c>
      <c r="J1225">
        <v>-1</v>
      </c>
      <c r="K1225">
        <v>-1</v>
      </c>
      <c r="L1225">
        <v>-1</v>
      </c>
      <c r="M1225">
        <v>1412</v>
      </c>
      <c r="N1225">
        <v>13</v>
      </c>
      <c r="O1225">
        <v>0</v>
      </c>
      <c r="P1225">
        <v>25.72</v>
      </c>
      <c r="Q1225">
        <v>39.840000000000003</v>
      </c>
      <c r="R1225">
        <v>11.756</v>
      </c>
      <c r="S1225" s="3">
        <v>4.4200000000000003E-2</v>
      </c>
      <c r="T1225">
        <v>7.1234000000000002</v>
      </c>
      <c r="U1225">
        <v>3.63</v>
      </c>
      <c r="V1225">
        <v>-1.2127429999999999</v>
      </c>
      <c r="W1225">
        <v>4.4000000000000002E-4</v>
      </c>
      <c r="X1225">
        <v>-1.144506</v>
      </c>
      <c r="Y1225">
        <v>5.8900000000000001E-4</v>
      </c>
      <c r="Z1225" s="3">
        <v>1.8510000000000002E-8</v>
      </c>
      <c r="AA1225" s="3">
        <v>1.5819999999999999E-8</v>
      </c>
    </row>
    <row r="1226" spans="1:27" x14ac:dyDescent="0.25">
      <c r="A1226" s="2">
        <v>42805.960023148145</v>
      </c>
      <c r="B1226">
        <v>14.394</v>
      </c>
      <c r="C1226">
        <v>4.7</v>
      </c>
      <c r="D1226">
        <v>5</v>
      </c>
      <c r="E1226">
        <v>34</v>
      </c>
      <c r="F1226" t="s">
        <v>1250</v>
      </c>
      <c r="G1226" t="s">
        <v>57</v>
      </c>
      <c r="H1226" s="2">
        <v>42805.959965277776</v>
      </c>
      <c r="I1226">
        <v>0</v>
      </c>
      <c r="J1226">
        <v>-1</v>
      </c>
      <c r="K1226">
        <v>-1</v>
      </c>
      <c r="L1226">
        <v>-1</v>
      </c>
      <c r="M1226">
        <v>1413</v>
      </c>
      <c r="N1226">
        <v>13</v>
      </c>
      <c r="O1226">
        <v>0</v>
      </c>
      <c r="P1226">
        <v>25.72</v>
      </c>
      <c r="Q1226">
        <v>39.840000000000003</v>
      </c>
      <c r="R1226">
        <v>11.76</v>
      </c>
      <c r="S1226" s="3">
        <v>4.3799999999999999E-2</v>
      </c>
      <c r="T1226">
        <v>7.1234000000000002</v>
      </c>
      <c r="U1226">
        <v>3.63</v>
      </c>
      <c r="V1226">
        <v>-1.2126920000000001</v>
      </c>
      <c r="W1226">
        <v>4.73E-4</v>
      </c>
      <c r="X1226">
        <v>-1.144021</v>
      </c>
      <c r="Y1226">
        <v>4.5100000000000001E-4</v>
      </c>
      <c r="Z1226" s="3">
        <v>1.4970000000000001E-8</v>
      </c>
      <c r="AA1226" s="3">
        <v>-6.3480000000000002E-10</v>
      </c>
    </row>
    <row r="1227" spans="1:27" x14ac:dyDescent="0.25">
      <c r="A1227" s="2">
        <v>42805.960752314815</v>
      </c>
      <c r="B1227">
        <v>13.956</v>
      </c>
      <c r="C1227">
        <v>4.8</v>
      </c>
      <c r="D1227">
        <v>5</v>
      </c>
      <c r="E1227">
        <v>34</v>
      </c>
      <c r="F1227" t="s">
        <v>1251</v>
      </c>
      <c r="G1227" t="s">
        <v>57</v>
      </c>
      <c r="H1227" s="2">
        <v>42805.960694444446</v>
      </c>
      <c r="I1227">
        <v>0</v>
      </c>
      <c r="J1227">
        <v>-1</v>
      </c>
      <c r="K1227">
        <v>-1</v>
      </c>
      <c r="L1227">
        <v>-1</v>
      </c>
      <c r="M1227">
        <v>1414</v>
      </c>
      <c r="N1227">
        <v>13</v>
      </c>
      <c r="O1227">
        <v>0</v>
      </c>
      <c r="P1227">
        <v>25.72</v>
      </c>
      <c r="Q1227">
        <v>39.81</v>
      </c>
      <c r="R1227">
        <v>11.76</v>
      </c>
      <c r="S1227" s="3">
        <v>4.3799999999999999E-2</v>
      </c>
      <c r="T1227">
        <v>7.1234000000000002</v>
      </c>
      <c r="U1227">
        <v>3.63</v>
      </c>
      <c r="V1227">
        <v>-1.212672</v>
      </c>
      <c r="W1227">
        <v>3.5599999999999998E-4</v>
      </c>
      <c r="X1227">
        <v>-1.143365</v>
      </c>
      <c r="Y1227">
        <v>2.9300000000000002E-4</v>
      </c>
      <c r="Z1227" s="3">
        <v>1.9920000000000002E-9</v>
      </c>
      <c r="AA1227" s="3">
        <v>-1.393E-8</v>
      </c>
    </row>
    <row r="1228" spans="1:27" x14ac:dyDescent="0.25">
      <c r="A1228" s="2">
        <v>42805.961481481485</v>
      </c>
      <c r="B1228">
        <v>13.542</v>
      </c>
      <c r="C1228">
        <v>4.9000000000000004</v>
      </c>
      <c r="D1228">
        <v>5</v>
      </c>
      <c r="E1228">
        <v>34</v>
      </c>
      <c r="F1228" t="s">
        <v>1252</v>
      </c>
      <c r="G1228" t="s">
        <v>57</v>
      </c>
      <c r="H1228" s="2">
        <v>42805.961423611108</v>
      </c>
      <c r="I1228">
        <v>0</v>
      </c>
      <c r="J1228">
        <v>-1</v>
      </c>
      <c r="K1228">
        <v>-1</v>
      </c>
      <c r="L1228">
        <v>-1</v>
      </c>
      <c r="M1228">
        <v>1415</v>
      </c>
      <c r="N1228">
        <v>13</v>
      </c>
      <c r="O1228">
        <v>0</v>
      </c>
      <c r="P1228">
        <v>25.72</v>
      </c>
      <c r="Q1228">
        <v>39.81</v>
      </c>
      <c r="R1228">
        <v>11.756</v>
      </c>
      <c r="S1228" s="3">
        <v>4.48E-2</v>
      </c>
      <c r="T1228">
        <v>7.1234000000000002</v>
      </c>
      <c r="U1228">
        <v>3.63</v>
      </c>
      <c r="V1228">
        <v>-1.2123999999999999</v>
      </c>
      <c r="W1228">
        <v>2.9E-4</v>
      </c>
      <c r="X1228">
        <v>-1.142763</v>
      </c>
      <c r="Y1228">
        <v>2.4800000000000001E-4</v>
      </c>
      <c r="Z1228" s="3">
        <v>2.0079999999999998E-8</v>
      </c>
      <c r="AA1228" s="3">
        <v>8.6490000000000002E-9</v>
      </c>
    </row>
    <row r="1229" spans="1:27" x14ac:dyDescent="0.25">
      <c r="A1229" s="2">
        <v>42805.962210648147</v>
      </c>
      <c r="B1229">
        <v>13.18</v>
      </c>
      <c r="C1229">
        <v>5</v>
      </c>
      <c r="D1229">
        <v>5</v>
      </c>
      <c r="E1229">
        <v>34</v>
      </c>
      <c r="F1229" t="s">
        <v>1253</v>
      </c>
      <c r="G1229" t="s">
        <v>57</v>
      </c>
      <c r="H1229" s="2">
        <v>42805.962152777778</v>
      </c>
      <c r="I1229">
        <v>0</v>
      </c>
      <c r="J1229">
        <v>-1</v>
      </c>
      <c r="K1229">
        <v>-1</v>
      </c>
      <c r="L1229">
        <v>-1</v>
      </c>
      <c r="M1229">
        <v>1416</v>
      </c>
      <c r="N1229">
        <v>13</v>
      </c>
      <c r="O1229">
        <v>0</v>
      </c>
      <c r="P1229">
        <v>25.72</v>
      </c>
      <c r="Q1229">
        <v>39.81</v>
      </c>
      <c r="R1229">
        <v>11.76</v>
      </c>
      <c r="S1229" s="3">
        <v>4.4400000000000002E-2</v>
      </c>
      <c r="T1229">
        <v>7.1234000000000002</v>
      </c>
      <c r="U1229">
        <v>3.63</v>
      </c>
      <c r="V1229">
        <v>-1.2123980000000001</v>
      </c>
      <c r="W1229">
        <v>2.3800000000000001E-4</v>
      </c>
      <c r="X1229">
        <v>-1.1426339999999999</v>
      </c>
      <c r="Y1229">
        <v>4.6799999999999999E-4</v>
      </c>
      <c r="Z1229" s="3">
        <v>3.5010000000000001E-10</v>
      </c>
      <c r="AA1229" s="3">
        <v>6.4750000000000001E-9</v>
      </c>
    </row>
    <row r="1230" spans="1:27" x14ac:dyDescent="0.25">
      <c r="A1230" s="2">
        <v>42805.962939814817</v>
      </c>
      <c r="B1230">
        <v>12.906000000000001</v>
      </c>
      <c r="C1230">
        <v>5</v>
      </c>
      <c r="D1230">
        <v>5</v>
      </c>
      <c r="E1230">
        <v>34</v>
      </c>
      <c r="F1230" t="s">
        <v>1254</v>
      </c>
      <c r="G1230" t="s">
        <v>57</v>
      </c>
      <c r="H1230" s="2">
        <v>42805.962881944448</v>
      </c>
      <c r="I1230">
        <v>0</v>
      </c>
      <c r="J1230">
        <v>-1</v>
      </c>
      <c r="K1230">
        <v>-1</v>
      </c>
      <c r="L1230">
        <v>-1</v>
      </c>
      <c r="M1230">
        <v>1417</v>
      </c>
      <c r="N1230">
        <v>13</v>
      </c>
      <c r="O1230">
        <v>0</v>
      </c>
      <c r="P1230">
        <v>25.71</v>
      </c>
      <c r="Q1230">
        <v>39.81</v>
      </c>
      <c r="R1230">
        <v>11.76</v>
      </c>
      <c r="S1230" s="3">
        <v>4.4200000000000003E-2</v>
      </c>
      <c r="T1230">
        <v>7.1234000000000002</v>
      </c>
      <c r="U1230">
        <v>3.63</v>
      </c>
      <c r="V1230">
        <v>-1.2123409999999999</v>
      </c>
      <c r="W1230">
        <v>4.6099999999999998E-4</v>
      </c>
      <c r="X1230">
        <v>-1.142309</v>
      </c>
      <c r="Y1230">
        <v>4.0299999999999998E-4</v>
      </c>
      <c r="Z1230" s="3">
        <v>1.7599999999999999E-8</v>
      </c>
      <c r="AA1230" s="3">
        <v>1.8409999999999999E-9</v>
      </c>
    </row>
    <row r="1231" spans="1:27" x14ac:dyDescent="0.25">
      <c r="A1231" s="2">
        <v>42805.96366898148</v>
      </c>
      <c r="B1231">
        <v>12.635</v>
      </c>
      <c r="C1231">
        <v>5</v>
      </c>
      <c r="D1231">
        <v>5</v>
      </c>
      <c r="E1231">
        <v>34</v>
      </c>
      <c r="F1231" t="s">
        <v>1255</v>
      </c>
      <c r="G1231" t="s">
        <v>57</v>
      </c>
      <c r="H1231" s="2">
        <v>42805.96361111111</v>
      </c>
      <c r="I1231">
        <v>0</v>
      </c>
      <c r="J1231">
        <v>-1</v>
      </c>
      <c r="K1231">
        <v>-1</v>
      </c>
      <c r="L1231">
        <v>-1</v>
      </c>
      <c r="M1231">
        <v>1418</v>
      </c>
      <c r="N1231">
        <v>13</v>
      </c>
      <c r="O1231">
        <v>0</v>
      </c>
      <c r="P1231">
        <v>25.71</v>
      </c>
      <c r="Q1231">
        <v>39.79</v>
      </c>
      <c r="R1231">
        <v>11.76</v>
      </c>
      <c r="S1231" s="3">
        <v>4.4200000000000003E-2</v>
      </c>
      <c r="T1231">
        <v>7.1234000000000002</v>
      </c>
      <c r="U1231">
        <v>3.63</v>
      </c>
      <c r="V1231">
        <v>-1.212375</v>
      </c>
      <c r="W1231">
        <v>3.01E-4</v>
      </c>
      <c r="X1231">
        <v>-1.141894</v>
      </c>
      <c r="Y1231">
        <v>6.3199999999999997E-4</v>
      </c>
      <c r="Z1231" s="3">
        <v>2.3469999999999999E-9</v>
      </c>
      <c r="AA1231" s="3">
        <v>5.5789999999999999E-9</v>
      </c>
    </row>
    <row r="1232" spans="1:27" x14ac:dyDescent="0.25">
      <c r="A1232" s="2">
        <v>42805.964398148149</v>
      </c>
      <c r="B1232">
        <v>12.343</v>
      </c>
      <c r="C1232">
        <v>5</v>
      </c>
      <c r="D1232">
        <v>5</v>
      </c>
      <c r="E1232">
        <v>34</v>
      </c>
      <c r="F1232" t="s">
        <v>1256</v>
      </c>
      <c r="G1232" t="s">
        <v>57</v>
      </c>
      <c r="H1232" s="2">
        <v>42805.96434027778</v>
      </c>
      <c r="I1232">
        <v>0</v>
      </c>
      <c r="J1232">
        <v>-1</v>
      </c>
      <c r="K1232">
        <v>-1</v>
      </c>
      <c r="L1232">
        <v>-1</v>
      </c>
      <c r="M1232">
        <v>1419</v>
      </c>
      <c r="N1232">
        <v>13</v>
      </c>
      <c r="O1232">
        <v>0</v>
      </c>
      <c r="P1232">
        <v>25.71</v>
      </c>
      <c r="Q1232">
        <v>39.79</v>
      </c>
      <c r="R1232">
        <v>11.76</v>
      </c>
      <c r="S1232" s="3">
        <v>4.4400000000000002E-2</v>
      </c>
      <c r="T1232">
        <v>7.1234000000000002</v>
      </c>
      <c r="U1232">
        <v>3.63</v>
      </c>
      <c r="V1232">
        <v>-1.2121</v>
      </c>
      <c r="W1232">
        <v>3.19E-4</v>
      </c>
      <c r="X1232">
        <v>-1.1416660000000001</v>
      </c>
      <c r="Y1232">
        <v>4.44E-4</v>
      </c>
      <c r="Z1232" s="3">
        <v>5.8550000000000002E-9</v>
      </c>
      <c r="AA1232" s="3">
        <v>5.9410000000000001E-9</v>
      </c>
    </row>
    <row r="1233" spans="1:27" x14ac:dyDescent="0.25">
      <c r="A1233" s="2">
        <v>42805.965127314812</v>
      </c>
      <c r="B1233">
        <v>12.125999999999999</v>
      </c>
      <c r="C1233">
        <v>5</v>
      </c>
      <c r="D1233">
        <v>5</v>
      </c>
      <c r="E1233">
        <v>34</v>
      </c>
      <c r="F1233" t="s">
        <v>1257</v>
      </c>
      <c r="G1233" t="s">
        <v>57</v>
      </c>
      <c r="H1233" s="2">
        <v>42805.965069444443</v>
      </c>
      <c r="I1233">
        <v>0</v>
      </c>
      <c r="J1233">
        <v>-1</v>
      </c>
      <c r="K1233">
        <v>-1</v>
      </c>
      <c r="L1233">
        <v>-1</v>
      </c>
      <c r="M1233">
        <v>1420</v>
      </c>
      <c r="N1233">
        <v>13</v>
      </c>
      <c r="O1233">
        <v>0</v>
      </c>
      <c r="P1233">
        <v>25.71</v>
      </c>
      <c r="Q1233">
        <v>39.79</v>
      </c>
      <c r="R1233">
        <v>11.756</v>
      </c>
      <c r="S1233" s="3">
        <v>4.4200000000000003E-2</v>
      </c>
      <c r="T1233">
        <v>7.1234000000000002</v>
      </c>
      <c r="U1233">
        <v>3.63</v>
      </c>
      <c r="V1233">
        <v>-1.212054</v>
      </c>
      <c r="W1233">
        <v>3.7599999999999998E-4</v>
      </c>
      <c r="X1233">
        <v>-1.1415660000000001</v>
      </c>
      <c r="Y1233">
        <v>5.0000000000000001E-4</v>
      </c>
      <c r="Z1233" s="3">
        <v>1.4489999999999999E-8</v>
      </c>
      <c r="AA1233" s="3">
        <v>-5.0970000000000001E-10</v>
      </c>
    </row>
    <row r="1234" spans="1:27" x14ac:dyDescent="0.25">
      <c r="A1234" s="2">
        <v>42805.965856481482</v>
      </c>
      <c r="B1234">
        <v>11.875</v>
      </c>
      <c r="C1234">
        <v>5</v>
      </c>
      <c r="D1234">
        <v>5</v>
      </c>
      <c r="E1234">
        <v>34</v>
      </c>
      <c r="F1234" t="s">
        <v>1258</v>
      </c>
      <c r="G1234" t="s">
        <v>57</v>
      </c>
      <c r="H1234" s="2">
        <v>42805.965798611112</v>
      </c>
      <c r="I1234">
        <v>0</v>
      </c>
      <c r="J1234">
        <v>-1</v>
      </c>
      <c r="K1234">
        <v>-1</v>
      </c>
      <c r="L1234">
        <v>-1</v>
      </c>
      <c r="M1234">
        <v>1421</v>
      </c>
      <c r="N1234">
        <v>13</v>
      </c>
      <c r="O1234">
        <v>0</v>
      </c>
      <c r="P1234">
        <v>25.7</v>
      </c>
      <c r="Q1234">
        <v>39.78</v>
      </c>
      <c r="R1234">
        <v>11.756</v>
      </c>
      <c r="S1234" s="3">
        <v>4.4600000000000001E-2</v>
      </c>
      <c r="T1234">
        <v>7.1234000000000002</v>
      </c>
      <c r="U1234">
        <v>3.63</v>
      </c>
      <c r="V1234">
        <v>-1.2119420000000001</v>
      </c>
      <c r="W1234">
        <v>4.4200000000000001E-4</v>
      </c>
      <c r="X1234">
        <v>-1.1414489999999999</v>
      </c>
      <c r="Y1234">
        <v>2.7999999999999998E-4</v>
      </c>
      <c r="Z1234" s="3">
        <v>2.73E-8</v>
      </c>
      <c r="AA1234" s="3">
        <v>9.87E-9</v>
      </c>
    </row>
    <row r="1235" spans="1:27" x14ac:dyDescent="0.25">
      <c r="A1235" s="2">
        <v>42805.966585648152</v>
      </c>
      <c r="B1235">
        <v>11.667</v>
      </c>
      <c r="C1235">
        <v>5</v>
      </c>
      <c r="D1235">
        <v>5</v>
      </c>
      <c r="E1235">
        <v>34</v>
      </c>
      <c r="F1235" t="s">
        <v>1259</v>
      </c>
      <c r="G1235" t="s">
        <v>57</v>
      </c>
      <c r="H1235" s="2">
        <v>42805.966527777775</v>
      </c>
      <c r="I1235">
        <v>0</v>
      </c>
      <c r="J1235">
        <v>-1</v>
      </c>
      <c r="K1235">
        <v>-1</v>
      </c>
      <c r="L1235">
        <v>-1</v>
      </c>
      <c r="M1235">
        <v>1422</v>
      </c>
      <c r="N1235">
        <v>13</v>
      </c>
      <c r="O1235">
        <v>0</v>
      </c>
      <c r="P1235">
        <v>25.7</v>
      </c>
      <c r="Q1235">
        <v>39.78</v>
      </c>
      <c r="R1235">
        <v>11.76</v>
      </c>
      <c r="S1235" s="3">
        <v>4.3999999999999997E-2</v>
      </c>
      <c r="T1235">
        <v>7.1234000000000002</v>
      </c>
      <c r="U1235">
        <v>3.63</v>
      </c>
      <c r="V1235">
        <v>-1.2120089999999999</v>
      </c>
      <c r="W1235">
        <v>5.1800000000000001E-4</v>
      </c>
      <c r="X1235">
        <v>-1.1409530000000001</v>
      </c>
      <c r="Y1235">
        <v>5.2899999999999996E-4</v>
      </c>
      <c r="Z1235" s="3">
        <v>3.5050000000000002E-9</v>
      </c>
      <c r="AA1235" s="3">
        <v>3.2519999999999999E-9</v>
      </c>
    </row>
    <row r="1236" spans="1:27" x14ac:dyDescent="0.25">
      <c r="A1236" s="2">
        <v>42805.967314814814</v>
      </c>
      <c r="B1236">
        <v>11.461</v>
      </c>
      <c r="C1236">
        <v>5</v>
      </c>
      <c r="D1236">
        <v>5</v>
      </c>
      <c r="E1236">
        <v>34</v>
      </c>
      <c r="F1236" t="s">
        <v>1260</v>
      </c>
      <c r="G1236" t="s">
        <v>57</v>
      </c>
      <c r="H1236" s="2">
        <v>42805.967256944445</v>
      </c>
      <c r="I1236">
        <v>0</v>
      </c>
      <c r="J1236">
        <v>-1</v>
      </c>
      <c r="K1236">
        <v>-1</v>
      </c>
      <c r="L1236">
        <v>-1</v>
      </c>
      <c r="M1236">
        <v>1423</v>
      </c>
      <c r="N1236">
        <v>13</v>
      </c>
      <c r="O1236">
        <v>0</v>
      </c>
      <c r="P1236">
        <v>25.7</v>
      </c>
      <c r="Q1236">
        <v>39.78</v>
      </c>
      <c r="R1236">
        <v>11.76</v>
      </c>
      <c r="S1236" s="3">
        <v>4.4400000000000002E-2</v>
      </c>
      <c r="T1236">
        <v>7.1234000000000002</v>
      </c>
      <c r="U1236">
        <v>3.63</v>
      </c>
      <c r="V1236">
        <v>-1.211695</v>
      </c>
      <c r="W1236">
        <v>4.95E-4</v>
      </c>
      <c r="X1236">
        <v>-1.140655</v>
      </c>
      <c r="Y1236">
        <v>5.9800000000000001E-4</v>
      </c>
      <c r="Z1236" s="3">
        <v>2.051E-8</v>
      </c>
      <c r="AA1236" s="3">
        <v>1.036E-8</v>
      </c>
    </row>
    <row r="1237" spans="1:27" x14ac:dyDescent="0.25">
      <c r="A1237" s="2">
        <v>42805.968043981484</v>
      </c>
      <c r="B1237">
        <v>11.273999999999999</v>
      </c>
      <c r="C1237">
        <v>5</v>
      </c>
      <c r="D1237">
        <v>5</v>
      </c>
      <c r="E1237">
        <v>34</v>
      </c>
      <c r="F1237" t="s">
        <v>1261</v>
      </c>
      <c r="G1237" t="s">
        <v>57</v>
      </c>
      <c r="H1237" s="2">
        <v>42805.967986111114</v>
      </c>
      <c r="I1237">
        <v>0</v>
      </c>
      <c r="J1237">
        <v>-1</v>
      </c>
      <c r="K1237">
        <v>-1</v>
      </c>
      <c r="L1237">
        <v>-1</v>
      </c>
      <c r="M1237">
        <v>1424</v>
      </c>
      <c r="N1237">
        <v>13</v>
      </c>
      <c r="O1237">
        <v>0</v>
      </c>
      <c r="P1237">
        <v>25.7</v>
      </c>
      <c r="Q1237">
        <v>39.78</v>
      </c>
      <c r="R1237">
        <v>11.76</v>
      </c>
      <c r="S1237" s="3">
        <v>4.3400000000000001E-2</v>
      </c>
      <c r="T1237">
        <v>7.1234000000000002</v>
      </c>
      <c r="U1237">
        <v>3.63</v>
      </c>
      <c r="V1237">
        <v>-1.211711</v>
      </c>
      <c r="W1237">
        <v>4.44E-4</v>
      </c>
      <c r="X1237">
        <v>-1.14052</v>
      </c>
      <c r="Y1237">
        <v>4.4099999999999999E-4</v>
      </c>
      <c r="Z1237" s="3">
        <v>1.8189999999999999E-8</v>
      </c>
      <c r="AA1237" s="3">
        <v>7.8169999999999998E-9</v>
      </c>
    </row>
    <row r="1238" spans="1:27" x14ac:dyDescent="0.25">
      <c r="A1238" s="2">
        <v>42805.968773148146</v>
      </c>
      <c r="B1238">
        <v>11.084</v>
      </c>
      <c r="C1238">
        <v>5</v>
      </c>
      <c r="D1238">
        <v>5</v>
      </c>
      <c r="E1238">
        <v>34</v>
      </c>
      <c r="F1238" t="s">
        <v>1262</v>
      </c>
      <c r="G1238" t="s">
        <v>57</v>
      </c>
      <c r="H1238" s="2">
        <v>42805.968715277777</v>
      </c>
      <c r="I1238">
        <v>0</v>
      </c>
      <c r="J1238">
        <v>-1</v>
      </c>
      <c r="K1238">
        <v>-1</v>
      </c>
      <c r="L1238">
        <v>-1</v>
      </c>
      <c r="M1238">
        <v>1425</v>
      </c>
      <c r="N1238">
        <v>13</v>
      </c>
      <c r="O1238">
        <v>0</v>
      </c>
      <c r="P1238">
        <v>25.68</v>
      </c>
      <c r="Q1238">
        <v>39.78</v>
      </c>
      <c r="R1238">
        <v>11.76</v>
      </c>
      <c r="S1238" s="3">
        <v>4.4400000000000002E-2</v>
      </c>
      <c r="T1238">
        <v>7.1234000000000002</v>
      </c>
      <c r="U1238">
        <v>3.63</v>
      </c>
      <c r="V1238">
        <v>-1.2118979999999999</v>
      </c>
      <c r="W1238">
        <v>4.2299999999999998E-4</v>
      </c>
      <c r="X1238">
        <v>-1.140509</v>
      </c>
      <c r="Y1238">
        <v>3.0899999999999998E-4</v>
      </c>
      <c r="Z1238" s="3">
        <v>2.309E-8</v>
      </c>
      <c r="AA1238" s="3">
        <v>1.342E-8</v>
      </c>
    </row>
    <row r="1239" spans="1:27" x14ac:dyDescent="0.25">
      <c r="A1239" s="2">
        <v>42805.969502314816</v>
      </c>
      <c r="B1239">
        <v>10.91</v>
      </c>
      <c r="C1239">
        <v>5</v>
      </c>
      <c r="D1239">
        <v>5</v>
      </c>
      <c r="E1239">
        <v>34</v>
      </c>
      <c r="F1239" t="s">
        <v>1263</v>
      </c>
      <c r="G1239" t="s">
        <v>57</v>
      </c>
      <c r="H1239" s="2">
        <v>42805.969444444447</v>
      </c>
      <c r="I1239">
        <v>0</v>
      </c>
      <c r="J1239">
        <v>-1</v>
      </c>
      <c r="K1239">
        <v>-1</v>
      </c>
      <c r="L1239">
        <v>-1</v>
      </c>
      <c r="M1239">
        <v>1426</v>
      </c>
      <c r="N1239">
        <v>13</v>
      </c>
      <c r="O1239">
        <v>0</v>
      </c>
      <c r="P1239">
        <v>25.68</v>
      </c>
      <c r="Q1239">
        <v>39.75</v>
      </c>
      <c r="R1239">
        <v>11.76</v>
      </c>
      <c r="S1239" s="3">
        <v>4.4400000000000002E-2</v>
      </c>
      <c r="T1239">
        <v>7.1234000000000002</v>
      </c>
      <c r="U1239">
        <v>3.63</v>
      </c>
      <c r="V1239">
        <v>-1.2116530000000001</v>
      </c>
      <c r="W1239">
        <v>4.2099999999999999E-4</v>
      </c>
      <c r="X1239">
        <v>-1.140423</v>
      </c>
      <c r="Y1239">
        <v>5.6499999999999996E-4</v>
      </c>
      <c r="Z1239" s="3">
        <v>2.2940000000000001E-9</v>
      </c>
      <c r="AA1239" s="3">
        <v>-5.4960000000000005E-10</v>
      </c>
    </row>
    <row r="1240" spans="1:27" x14ac:dyDescent="0.25">
      <c r="A1240" s="2">
        <v>42805.970231481479</v>
      </c>
      <c r="B1240">
        <v>10.73</v>
      </c>
      <c r="C1240">
        <v>5</v>
      </c>
      <c r="D1240">
        <v>5</v>
      </c>
      <c r="E1240">
        <v>34</v>
      </c>
      <c r="F1240" t="s">
        <v>1264</v>
      </c>
      <c r="G1240" t="s">
        <v>57</v>
      </c>
      <c r="H1240" s="2">
        <v>42805.970173611109</v>
      </c>
      <c r="I1240">
        <v>0</v>
      </c>
      <c r="J1240">
        <v>-1</v>
      </c>
      <c r="K1240">
        <v>-1</v>
      </c>
      <c r="L1240">
        <v>-1</v>
      </c>
      <c r="M1240">
        <v>1427</v>
      </c>
      <c r="N1240">
        <v>13</v>
      </c>
      <c r="O1240">
        <v>0</v>
      </c>
      <c r="P1240">
        <v>25.68</v>
      </c>
      <c r="Q1240">
        <v>39.75</v>
      </c>
      <c r="R1240">
        <v>11.76</v>
      </c>
      <c r="S1240" s="3">
        <v>4.4200000000000003E-2</v>
      </c>
      <c r="T1240">
        <v>7.1234000000000002</v>
      </c>
      <c r="U1240">
        <v>3.63</v>
      </c>
      <c r="V1240">
        <v>-1.2115260000000001</v>
      </c>
      <c r="W1240">
        <v>4.2999999999999999E-4</v>
      </c>
      <c r="X1240">
        <v>-1.1404669999999999</v>
      </c>
      <c r="Y1240">
        <v>3.2899999999999997E-4</v>
      </c>
      <c r="Z1240" s="3">
        <v>-1.2040000000000001E-8</v>
      </c>
      <c r="AA1240" s="3">
        <v>-1.0870000000000001E-8</v>
      </c>
    </row>
    <row r="1241" spans="1:27" x14ac:dyDescent="0.25">
      <c r="A1241" s="2">
        <v>42805.970960648148</v>
      </c>
      <c r="B1241">
        <v>10.569000000000001</v>
      </c>
      <c r="C1241">
        <v>5</v>
      </c>
      <c r="D1241">
        <v>5</v>
      </c>
      <c r="E1241">
        <v>34</v>
      </c>
      <c r="F1241" t="s">
        <v>1265</v>
      </c>
      <c r="G1241" t="s">
        <v>57</v>
      </c>
      <c r="H1241" s="2">
        <v>42805.970902777779</v>
      </c>
      <c r="I1241">
        <v>0</v>
      </c>
      <c r="J1241">
        <v>-1</v>
      </c>
      <c r="K1241">
        <v>-1</v>
      </c>
      <c r="L1241">
        <v>-1</v>
      </c>
      <c r="M1241">
        <v>1428</v>
      </c>
      <c r="N1241">
        <v>13</v>
      </c>
      <c r="O1241">
        <v>0</v>
      </c>
      <c r="P1241">
        <v>25.68</v>
      </c>
      <c r="Q1241">
        <v>39.75</v>
      </c>
      <c r="R1241">
        <v>11.76</v>
      </c>
      <c r="S1241" s="3">
        <v>4.4200000000000003E-2</v>
      </c>
      <c r="T1241">
        <v>7.1234000000000002</v>
      </c>
      <c r="U1241">
        <v>3.63</v>
      </c>
      <c r="V1241">
        <v>-1.2117560000000001</v>
      </c>
      <c r="W1241">
        <v>3.2400000000000001E-4</v>
      </c>
      <c r="X1241">
        <v>-1.1400760000000001</v>
      </c>
      <c r="Y1241">
        <v>6.78E-4</v>
      </c>
      <c r="Z1241" s="3">
        <v>2.0870000000000001E-8</v>
      </c>
      <c r="AA1241" s="3">
        <v>-2.0599999999999999E-9</v>
      </c>
    </row>
    <row r="1242" spans="1:27" x14ac:dyDescent="0.25">
      <c r="A1242" s="2">
        <v>42805.971689814818</v>
      </c>
      <c r="B1242">
        <v>10.428000000000001</v>
      </c>
      <c r="C1242">
        <v>5</v>
      </c>
      <c r="D1242">
        <v>5</v>
      </c>
      <c r="E1242">
        <v>34</v>
      </c>
      <c r="F1242" t="s">
        <v>1266</v>
      </c>
      <c r="G1242" t="s">
        <v>57</v>
      </c>
      <c r="H1242" s="2">
        <v>42805.971631944441</v>
      </c>
      <c r="I1242">
        <v>0</v>
      </c>
      <c r="J1242">
        <v>-1</v>
      </c>
      <c r="K1242">
        <v>-1</v>
      </c>
      <c r="L1242">
        <v>-1</v>
      </c>
      <c r="M1242">
        <v>1429</v>
      </c>
      <c r="N1242">
        <v>13</v>
      </c>
      <c r="O1242">
        <v>0</v>
      </c>
      <c r="P1242">
        <v>25.68</v>
      </c>
      <c r="Q1242">
        <v>39.75</v>
      </c>
      <c r="R1242">
        <v>11.76</v>
      </c>
      <c r="S1242" s="3">
        <v>4.3400000000000001E-2</v>
      </c>
      <c r="T1242">
        <v>7.1234000000000002</v>
      </c>
      <c r="U1242">
        <v>3.63</v>
      </c>
      <c r="V1242">
        <v>-1.211668</v>
      </c>
      <c r="W1242">
        <v>4.64E-4</v>
      </c>
      <c r="X1242">
        <v>-1.13995</v>
      </c>
      <c r="Y1242">
        <v>3.79E-4</v>
      </c>
      <c r="Z1242" s="3">
        <v>5.504E-9</v>
      </c>
      <c r="AA1242" s="3">
        <v>8.6170000000000003E-9</v>
      </c>
    </row>
    <row r="1243" spans="1:27" x14ac:dyDescent="0.25">
      <c r="A1243" s="2">
        <v>42805.972418981481</v>
      </c>
      <c r="B1243">
        <v>10.302</v>
      </c>
      <c r="C1243">
        <v>5</v>
      </c>
      <c r="D1243">
        <v>5</v>
      </c>
      <c r="E1243">
        <v>34</v>
      </c>
      <c r="F1243" t="s">
        <v>1267</v>
      </c>
      <c r="G1243" t="s">
        <v>57</v>
      </c>
      <c r="H1243" s="2">
        <v>42805.972361111111</v>
      </c>
      <c r="I1243">
        <v>0</v>
      </c>
      <c r="J1243">
        <v>-1</v>
      </c>
      <c r="K1243">
        <v>-1</v>
      </c>
      <c r="L1243">
        <v>-1</v>
      </c>
      <c r="M1243">
        <v>1430</v>
      </c>
      <c r="N1243">
        <v>13</v>
      </c>
      <c r="O1243">
        <v>0</v>
      </c>
      <c r="P1243">
        <v>25.67</v>
      </c>
      <c r="Q1243">
        <v>39.75</v>
      </c>
      <c r="R1243">
        <v>11.76</v>
      </c>
      <c r="S1243" s="3">
        <v>4.4200000000000003E-2</v>
      </c>
      <c r="T1243">
        <v>7.1234000000000002</v>
      </c>
      <c r="U1243">
        <v>3.63</v>
      </c>
      <c r="V1243">
        <v>-1.2115830000000001</v>
      </c>
      <c r="W1243">
        <v>3.2000000000000003E-4</v>
      </c>
      <c r="X1243">
        <v>-1.1397299999999999</v>
      </c>
      <c r="Y1243">
        <v>5.5000000000000003E-4</v>
      </c>
      <c r="Z1243" s="3">
        <v>3.9340000000000001E-10</v>
      </c>
      <c r="AA1243" s="3">
        <v>7.1019999999999997E-9</v>
      </c>
    </row>
    <row r="1244" spans="1:27" x14ac:dyDescent="0.25">
      <c r="A1244" s="2">
        <v>42805.97314814815</v>
      </c>
      <c r="B1244">
        <v>10.154</v>
      </c>
      <c r="C1244">
        <v>5</v>
      </c>
      <c r="D1244">
        <v>5</v>
      </c>
      <c r="E1244">
        <v>34</v>
      </c>
      <c r="F1244" t="s">
        <v>1268</v>
      </c>
      <c r="G1244" t="s">
        <v>57</v>
      </c>
      <c r="H1244" s="2">
        <v>42805.973090277781</v>
      </c>
      <c r="I1244">
        <v>0</v>
      </c>
      <c r="J1244">
        <v>-1</v>
      </c>
      <c r="K1244">
        <v>-1</v>
      </c>
      <c r="L1244">
        <v>-1</v>
      </c>
      <c r="M1244">
        <v>1431</v>
      </c>
      <c r="N1244">
        <v>13</v>
      </c>
      <c r="O1244">
        <v>0</v>
      </c>
      <c r="P1244">
        <v>25.67</v>
      </c>
      <c r="Q1244">
        <v>39.75</v>
      </c>
      <c r="R1244">
        <v>11.76</v>
      </c>
      <c r="S1244" s="3">
        <v>4.4200000000000003E-2</v>
      </c>
      <c r="T1244">
        <v>7.1234000000000002</v>
      </c>
      <c r="U1244">
        <v>3.63</v>
      </c>
      <c r="V1244">
        <v>-1.2115590000000001</v>
      </c>
      <c r="W1244">
        <v>3.39E-4</v>
      </c>
      <c r="X1244">
        <v>-1.139902</v>
      </c>
      <c r="Y1244">
        <v>3.19E-4</v>
      </c>
      <c r="Z1244" s="3">
        <v>3.0629999999999999E-9</v>
      </c>
      <c r="AA1244" s="3">
        <v>-7.1340000000000004E-9</v>
      </c>
    </row>
    <row r="1245" spans="1:27" x14ac:dyDescent="0.25">
      <c r="A1245" s="2">
        <v>42805.973877314813</v>
      </c>
      <c r="B1245">
        <v>10.023999999999999</v>
      </c>
      <c r="C1245">
        <v>5</v>
      </c>
      <c r="D1245">
        <v>5</v>
      </c>
      <c r="E1245">
        <v>34</v>
      </c>
      <c r="F1245" t="s">
        <v>1269</v>
      </c>
      <c r="G1245" t="s">
        <v>57</v>
      </c>
      <c r="H1245" s="2">
        <v>42805.973819444444</v>
      </c>
      <c r="I1245">
        <v>0</v>
      </c>
      <c r="J1245">
        <v>-1</v>
      </c>
      <c r="K1245">
        <v>-1</v>
      </c>
      <c r="L1245">
        <v>-1</v>
      </c>
      <c r="M1245">
        <v>1432</v>
      </c>
      <c r="N1245">
        <v>13</v>
      </c>
      <c r="O1245">
        <v>0</v>
      </c>
      <c r="P1245">
        <v>25.67</v>
      </c>
      <c r="Q1245">
        <v>39.75</v>
      </c>
      <c r="R1245">
        <v>11.76</v>
      </c>
      <c r="S1245" s="3">
        <v>4.48E-2</v>
      </c>
      <c r="T1245">
        <v>7.1234000000000002</v>
      </c>
      <c r="U1245">
        <v>3.63</v>
      </c>
      <c r="V1245">
        <v>-1.211681</v>
      </c>
      <c r="W1245">
        <v>3.19E-4</v>
      </c>
      <c r="X1245">
        <v>-1.13974</v>
      </c>
      <c r="Y1245">
        <v>2.9399999999999999E-4</v>
      </c>
      <c r="Z1245" s="3">
        <v>1.5440000000000001E-8</v>
      </c>
      <c r="AA1245" s="3">
        <v>1.46E-8</v>
      </c>
    </row>
    <row r="1246" spans="1:27" x14ac:dyDescent="0.25">
      <c r="A1246" s="2">
        <v>42805.974606481483</v>
      </c>
      <c r="B1246">
        <v>9.9090000000000007</v>
      </c>
      <c r="C1246">
        <v>5</v>
      </c>
      <c r="D1246">
        <v>5</v>
      </c>
      <c r="E1246">
        <v>34</v>
      </c>
      <c r="F1246" t="s">
        <v>1270</v>
      </c>
      <c r="G1246" t="s">
        <v>57</v>
      </c>
      <c r="H1246" s="2">
        <v>42805.974548611113</v>
      </c>
      <c r="I1246">
        <v>0</v>
      </c>
      <c r="J1246">
        <v>-1</v>
      </c>
      <c r="K1246">
        <v>-1</v>
      </c>
      <c r="L1246">
        <v>-1</v>
      </c>
      <c r="M1246">
        <v>1433</v>
      </c>
      <c r="N1246">
        <v>13</v>
      </c>
      <c r="O1246">
        <v>0</v>
      </c>
      <c r="P1246">
        <v>25.67</v>
      </c>
      <c r="Q1246">
        <v>39.729999999999997</v>
      </c>
      <c r="R1246">
        <v>11.76</v>
      </c>
      <c r="S1246" s="3">
        <v>4.4200000000000003E-2</v>
      </c>
      <c r="T1246">
        <v>7.1234000000000002</v>
      </c>
      <c r="U1246">
        <v>3.63</v>
      </c>
      <c r="V1246">
        <v>-1.21143</v>
      </c>
      <c r="W1246">
        <v>3.8099999999999999E-4</v>
      </c>
      <c r="X1246">
        <v>-1.139478</v>
      </c>
      <c r="Y1246">
        <v>3.8999999999999999E-4</v>
      </c>
      <c r="Z1246" s="3">
        <v>4.9830000000000003E-10</v>
      </c>
      <c r="AA1246" s="3">
        <v>-3.0600000000000002E-9</v>
      </c>
    </row>
    <row r="1247" spans="1:27" x14ac:dyDescent="0.25">
      <c r="A1247" s="2">
        <v>42805.975335648145</v>
      </c>
      <c r="B1247">
        <v>9.7859999999999996</v>
      </c>
      <c r="C1247">
        <v>5</v>
      </c>
      <c r="D1247">
        <v>5</v>
      </c>
      <c r="E1247">
        <v>34</v>
      </c>
      <c r="F1247" t="s">
        <v>1271</v>
      </c>
      <c r="G1247" t="s">
        <v>57</v>
      </c>
      <c r="H1247" s="2">
        <v>42805.975277777776</v>
      </c>
      <c r="I1247">
        <v>0</v>
      </c>
      <c r="J1247">
        <v>-1</v>
      </c>
      <c r="K1247">
        <v>-1</v>
      </c>
      <c r="L1247">
        <v>-1</v>
      </c>
      <c r="M1247">
        <v>1434</v>
      </c>
      <c r="N1247">
        <v>13</v>
      </c>
      <c r="O1247">
        <v>0</v>
      </c>
      <c r="P1247">
        <v>25.64</v>
      </c>
      <c r="Q1247">
        <v>39.729999999999997</v>
      </c>
      <c r="R1247">
        <v>11.756</v>
      </c>
      <c r="S1247" s="3">
        <v>4.48E-2</v>
      </c>
      <c r="T1247">
        <v>7.1234000000000002</v>
      </c>
      <c r="U1247">
        <v>3.63</v>
      </c>
      <c r="V1247">
        <v>-1.2118180000000001</v>
      </c>
      <c r="W1247">
        <v>5.53E-4</v>
      </c>
      <c r="X1247">
        <v>-1.1391210000000001</v>
      </c>
      <c r="Y1247">
        <v>3.4900000000000003E-4</v>
      </c>
      <c r="Z1247" s="3">
        <v>2.569E-8</v>
      </c>
      <c r="AA1247" s="3">
        <v>-2.39E-10</v>
      </c>
    </row>
    <row r="1248" spans="1:27" x14ac:dyDescent="0.25">
      <c r="A1248" s="2">
        <v>42805.976064814815</v>
      </c>
      <c r="B1248">
        <v>9.6829999999999998</v>
      </c>
      <c r="C1248">
        <v>5</v>
      </c>
      <c r="D1248">
        <v>5</v>
      </c>
      <c r="E1248">
        <v>34</v>
      </c>
      <c r="F1248" t="s">
        <v>1272</v>
      </c>
      <c r="G1248" t="s">
        <v>57</v>
      </c>
      <c r="H1248" s="2">
        <v>42805.976006944446</v>
      </c>
      <c r="I1248">
        <v>0</v>
      </c>
      <c r="J1248">
        <v>-1</v>
      </c>
      <c r="K1248">
        <v>-1</v>
      </c>
      <c r="L1248">
        <v>-1</v>
      </c>
      <c r="M1248">
        <v>1435</v>
      </c>
      <c r="N1248">
        <v>13</v>
      </c>
      <c r="O1248">
        <v>0</v>
      </c>
      <c r="P1248">
        <v>25.64</v>
      </c>
      <c r="Q1248">
        <v>39.729999999999997</v>
      </c>
      <c r="R1248">
        <v>11.76</v>
      </c>
      <c r="S1248" s="3">
        <v>4.4400000000000002E-2</v>
      </c>
      <c r="T1248">
        <v>7.1234000000000002</v>
      </c>
      <c r="U1248">
        <v>3.63</v>
      </c>
      <c r="V1248">
        <v>-1.211578</v>
      </c>
      <c r="W1248">
        <v>4.95E-4</v>
      </c>
      <c r="X1248">
        <v>-1.139194</v>
      </c>
      <c r="Y1248">
        <v>4.3600000000000003E-4</v>
      </c>
      <c r="Z1248" s="3">
        <v>1.0940000000000001E-8</v>
      </c>
      <c r="AA1248" s="3">
        <v>7.0839999999999999E-9</v>
      </c>
    </row>
    <row r="1249" spans="1:27" x14ac:dyDescent="0.25">
      <c r="A1249" s="2">
        <v>42805.976793981485</v>
      </c>
      <c r="B1249">
        <v>9.5790000000000006</v>
      </c>
      <c r="C1249">
        <v>5</v>
      </c>
      <c r="D1249">
        <v>5</v>
      </c>
      <c r="E1249">
        <v>34</v>
      </c>
      <c r="F1249" t="s">
        <v>1273</v>
      </c>
      <c r="G1249" t="s">
        <v>57</v>
      </c>
      <c r="H1249" s="2">
        <v>42805.976736111108</v>
      </c>
      <c r="I1249">
        <v>0</v>
      </c>
      <c r="J1249">
        <v>-1</v>
      </c>
      <c r="K1249">
        <v>-1</v>
      </c>
      <c r="L1249">
        <v>-1</v>
      </c>
      <c r="M1249">
        <v>1436</v>
      </c>
      <c r="N1249">
        <v>13</v>
      </c>
      <c r="O1249">
        <v>0</v>
      </c>
      <c r="P1249">
        <v>25.64</v>
      </c>
      <c r="Q1249">
        <v>39.729999999999997</v>
      </c>
      <c r="R1249">
        <v>11.76</v>
      </c>
      <c r="S1249" s="3">
        <v>4.3799999999999999E-2</v>
      </c>
      <c r="T1249">
        <v>7.1234000000000002</v>
      </c>
      <c r="U1249">
        <v>3.63</v>
      </c>
      <c r="V1249">
        <v>-1.2115469999999999</v>
      </c>
      <c r="W1249">
        <v>2.52E-4</v>
      </c>
      <c r="X1249">
        <v>-1.1390979999999999</v>
      </c>
      <c r="Y1249">
        <v>5.5199999999999997E-4</v>
      </c>
      <c r="Z1249" s="3">
        <v>2.058E-8</v>
      </c>
      <c r="AA1249" s="3">
        <v>8.6009999999999996E-10</v>
      </c>
    </row>
    <row r="1250" spans="1:27" x14ac:dyDescent="0.25">
      <c r="A1250" s="2">
        <v>42805.977523148147</v>
      </c>
      <c r="B1250">
        <v>9.4749999999999996</v>
      </c>
      <c r="C1250">
        <v>5</v>
      </c>
      <c r="D1250">
        <v>5</v>
      </c>
      <c r="E1250">
        <v>34</v>
      </c>
      <c r="F1250" t="s">
        <v>1274</v>
      </c>
      <c r="G1250" t="s">
        <v>57</v>
      </c>
      <c r="H1250" s="2">
        <v>42805.977465277778</v>
      </c>
      <c r="I1250">
        <v>0</v>
      </c>
      <c r="J1250">
        <v>-1</v>
      </c>
      <c r="K1250">
        <v>-1</v>
      </c>
      <c r="L1250">
        <v>-1</v>
      </c>
      <c r="M1250">
        <v>1437</v>
      </c>
      <c r="N1250">
        <v>13</v>
      </c>
      <c r="O1250">
        <v>0</v>
      </c>
      <c r="P1250">
        <v>25.63</v>
      </c>
      <c r="Q1250">
        <v>39.729999999999997</v>
      </c>
      <c r="R1250">
        <v>11.756</v>
      </c>
      <c r="S1250" s="3">
        <v>4.3999999999999997E-2</v>
      </c>
      <c r="T1250">
        <v>7.1234000000000002</v>
      </c>
      <c r="U1250">
        <v>3.63</v>
      </c>
      <c r="V1250">
        <v>-1.2117059999999999</v>
      </c>
      <c r="W1250">
        <v>4.2000000000000002E-4</v>
      </c>
      <c r="X1250">
        <v>-1.139052</v>
      </c>
      <c r="Y1250">
        <v>4.6999999999999999E-4</v>
      </c>
      <c r="Z1250" s="3">
        <v>9.2590000000000004E-9</v>
      </c>
      <c r="AA1250" s="3">
        <v>1.9070000000000001E-8</v>
      </c>
    </row>
    <row r="1251" spans="1:27" x14ac:dyDescent="0.25">
      <c r="A1251" s="2">
        <v>42805.978252314817</v>
      </c>
      <c r="B1251">
        <v>9.3930000000000007</v>
      </c>
      <c r="C1251">
        <v>5</v>
      </c>
      <c r="D1251">
        <v>5</v>
      </c>
      <c r="E1251">
        <v>34</v>
      </c>
      <c r="F1251" t="s">
        <v>1275</v>
      </c>
      <c r="G1251" t="s">
        <v>57</v>
      </c>
      <c r="H1251" s="2">
        <v>42805.978194444448</v>
      </c>
      <c r="I1251">
        <v>0</v>
      </c>
      <c r="J1251">
        <v>-1</v>
      </c>
      <c r="K1251">
        <v>-1</v>
      </c>
      <c r="L1251">
        <v>-1</v>
      </c>
      <c r="M1251">
        <v>1438</v>
      </c>
      <c r="N1251">
        <v>13</v>
      </c>
      <c r="O1251">
        <v>0</v>
      </c>
      <c r="P1251">
        <v>25.63</v>
      </c>
      <c r="Q1251">
        <v>39.729999999999997</v>
      </c>
      <c r="R1251">
        <v>11.76</v>
      </c>
      <c r="S1251" s="3">
        <v>4.3999999999999997E-2</v>
      </c>
      <c r="T1251">
        <v>7.1234000000000002</v>
      </c>
      <c r="U1251">
        <v>3.63</v>
      </c>
      <c r="V1251">
        <v>-1.2116830000000001</v>
      </c>
      <c r="W1251">
        <v>4.9799999999999996E-4</v>
      </c>
      <c r="X1251">
        <v>-1.1392310000000001</v>
      </c>
      <c r="Y1251">
        <v>5.62E-4</v>
      </c>
      <c r="Z1251" s="3">
        <v>1.784E-8</v>
      </c>
      <c r="AA1251" s="3">
        <v>-2.8729999999999999E-9</v>
      </c>
    </row>
    <row r="1252" spans="1:27" x14ac:dyDescent="0.25">
      <c r="A1252" s="2">
        <v>42805.978981481479</v>
      </c>
      <c r="B1252">
        <v>9.3019999999999996</v>
      </c>
      <c r="C1252">
        <v>5</v>
      </c>
      <c r="D1252">
        <v>5</v>
      </c>
      <c r="E1252">
        <v>34</v>
      </c>
      <c r="F1252" t="s">
        <v>1276</v>
      </c>
      <c r="G1252" t="s">
        <v>57</v>
      </c>
      <c r="H1252" s="2">
        <v>42805.97892361111</v>
      </c>
      <c r="I1252">
        <v>0</v>
      </c>
      <c r="J1252">
        <v>-1</v>
      </c>
      <c r="K1252">
        <v>-1</v>
      </c>
      <c r="L1252">
        <v>-1</v>
      </c>
      <c r="M1252">
        <v>1439</v>
      </c>
      <c r="N1252">
        <v>13</v>
      </c>
      <c r="O1252">
        <v>0</v>
      </c>
      <c r="P1252">
        <v>25.64</v>
      </c>
      <c r="Q1252">
        <v>39.729999999999997</v>
      </c>
      <c r="R1252">
        <v>11.756</v>
      </c>
      <c r="S1252" s="3">
        <v>4.3999999999999997E-2</v>
      </c>
      <c r="T1252">
        <v>7.1234000000000002</v>
      </c>
      <c r="U1252">
        <v>3.63</v>
      </c>
      <c r="V1252">
        <v>-1.211481</v>
      </c>
      <c r="W1252">
        <v>4.0400000000000001E-4</v>
      </c>
      <c r="X1252">
        <v>-1.1388609999999999</v>
      </c>
      <c r="Y1252">
        <v>3.7800000000000003E-4</v>
      </c>
      <c r="Z1252" s="3">
        <v>2.8360000000000001E-8</v>
      </c>
      <c r="AA1252" s="3">
        <v>5.4800000000000001E-9</v>
      </c>
    </row>
    <row r="1253" spans="1:27" x14ac:dyDescent="0.25">
      <c r="A1253" s="2">
        <v>42805.979710648149</v>
      </c>
      <c r="B1253">
        <v>9.2249999999999996</v>
      </c>
      <c r="C1253">
        <v>5</v>
      </c>
      <c r="D1253">
        <v>5</v>
      </c>
      <c r="E1253">
        <v>34</v>
      </c>
      <c r="F1253" t="s">
        <v>1277</v>
      </c>
      <c r="G1253" t="s">
        <v>57</v>
      </c>
      <c r="H1253" s="2">
        <v>42805.97965277778</v>
      </c>
      <c r="I1253">
        <v>0</v>
      </c>
      <c r="J1253">
        <v>-1</v>
      </c>
      <c r="K1253">
        <v>-1</v>
      </c>
      <c r="L1253">
        <v>-1</v>
      </c>
      <c r="M1253">
        <v>1440</v>
      </c>
      <c r="N1253">
        <v>13</v>
      </c>
      <c r="O1253">
        <v>0</v>
      </c>
      <c r="P1253">
        <v>25.63</v>
      </c>
      <c r="Q1253">
        <v>39.729999999999997</v>
      </c>
      <c r="R1253">
        <v>11.76</v>
      </c>
      <c r="S1253" s="3">
        <v>4.4200000000000003E-2</v>
      </c>
      <c r="T1253">
        <v>7.1234000000000002</v>
      </c>
      <c r="U1253">
        <v>3.63</v>
      </c>
      <c r="V1253">
        <v>-1.211619</v>
      </c>
      <c r="W1253">
        <v>5.3799999999999996E-4</v>
      </c>
      <c r="X1253">
        <v>-1.138898</v>
      </c>
      <c r="Y1253">
        <v>5.2800000000000004E-4</v>
      </c>
      <c r="Z1253" s="3">
        <v>1.5980000000000001E-8</v>
      </c>
      <c r="AA1253" s="3">
        <v>2.6430000000000001E-9</v>
      </c>
    </row>
    <row r="1254" spans="1:27" x14ac:dyDescent="0.25">
      <c r="A1254" s="2">
        <v>42805.980439814812</v>
      </c>
      <c r="B1254">
        <v>9.1479999999999997</v>
      </c>
      <c r="C1254">
        <v>5</v>
      </c>
      <c r="D1254">
        <v>5</v>
      </c>
      <c r="E1254">
        <v>34</v>
      </c>
      <c r="F1254" t="s">
        <v>1278</v>
      </c>
      <c r="G1254" t="s">
        <v>57</v>
      </c>
      <c r="H1254" s="2">
        <v>42805.980381944442</v>
      </c>
      <c r="I1254">
        <v>0</v>
      </c>
      <c r="J1254">
        <v>-1</v>
      </c>
      <c r="K1254">
        <v>-1</v>
      </c>
      <c r="L1254">
        <v>-1</v>
      </c>
      <c r="M1254">
        <v>1441</v>
      </c>
      <c r="N1254">
        <v>13</v>
      </c>
      <c r="O1254">
        <v>0</v>
      </c>
      <c r="P1254">
        <v>25.61</v>
      </c>
      <c r="Q1254">
        <v>39.729999999999997</v>
      </c>
      <c r="R1254">
        <v>11.76</v>
      </c>
      <c r="S1254" s="3">
        <v>4.4200000000000003E-2</v>
      </c>
      <c r="T1254">
        <v>7.1234000000000002</v>
      </c>
      <c r="U1254">
        <v>3.63</v>
      </c>
      <c r="V1254">
        <v>-1.2117089999999999</v>
      </c>
      <c r="W1254">
        <v>4.7699999999999999E-4</v>
      </c>
      <c r="X1254">
        <v>-1.1388940000000001</v>
      </c>
      <c r="Y1254">
        <v>4.1100000000000002E-4</v>
      </c>
      <c r="Z1254" s="3">
        <v>7.6000000000000002E-9</v>
      </c>
      <c r="AA1254" s="3">
        <v>1.618E-8</v>
      </c>
    </row>
    <row r="1255" spans="1:27" x14ac:dyDescent="0.25">
      <c r="A1255" s="2">
        <v>42805.981168981481</v>
      </c>
      <c r="B1255">
        <v>9.0670000000000002</v>
      </c>
      <c r="C1255">
        <v>5</v>
      </c>
      <c r="D1255">
        <v>5</v>
      </c>
      <c r="E1255">
        <v>34</v>
      </c>
      <c r="F1255" t="s">
        <v>1279</v>
      </c>
      <c r="G1255" t="s">
        <v>57</v>
      </c>
      <c r="H1255" s="2">
        <v>42805.981111111112</v>
      </c>
      <c r="I1255">
        <v>0</v>
      </c>
      <c r="J1255">
        <v>-1</v>
      </c>
      <c r="K1255">
        <v>-1</v>
      </c>
      <c r="L1255">
        <v>-1</v>
      </c>
      <c r="M1255">
        <v>1442</v>
      </c>
      <c r="N1255">
        <v>13</v>
      </c>
      <c r="O1255">
        <v>0</v>
      </c>
      <c r="P1255">
        <v>25.61</v>
      </c>
      <c r="Q1255">
        <v>39.729999999999997</v>
      </c>
      <c r="R1255">
        <v>11.76</v>
      </c>
      <c r="S1255" s="3">
        <v>4.4400000000000002E-2</v>
      </c>
      <c r="T1255">
        <v>7.1234000000000002</v>
      </c>
      <c r="U1255">
        <v>3.63</v>
      </c>
      <c r="V1255">
        <v>-1.211643</v>
      </c>
      <c r="W1255">
        <v>3.1100000000000002E-4</v>
      </c>
      <c r="X1255">
        <v>-1.1388039999999999</v>
      </c>
      <c r="Y1255">
        <v>4.1199999999999999E-4</v>
      </c>
      <c r="Z1255" s="3">
        <v>6.5139999999999996E-9</v>
      </c>
      <c r="AA1255" s="3">
        <v>-8.2909999999999996E-9</v>
      </c>
    </row>
    <row r="1256" spans="1:27" x14ac:dyDescent="0.25">
      <c r="A1256" s="2">
        <v>42805.981898148151</v>
      </c>
      <c r="B1256">
        <v>8.9870000000000001</v>
      </c>
      <c r="C1256">
        <v>5</v>
      </c>
      <c r="D1256">
        <v>5</v>
      </c>
      <c r="E1256">
        <v>34</v>
      </c>
      <c r="F1256" t="s">
        <v>1280</v>
      </c>
      <c r="G1256" t="s">
        <v>57</v>
      </c>
      <c r="H1256" s="2">
        <v>42805.981840277775</v>
      </c>
      <c r="I1256">
        <v>0</v>
      </c>
      <c r="J1256">
        <v>-1</v>
      </c>
      <c r="K1256">
        <v>-1</v>
      </c>
      <c r="L1256">
        <v>-1</v>
      </c>
      <c r="M1256">
        <v>1443</v>
      </c>
      <c r="N1256">
        <v>13</v>
      </c>
      <c r="O1256">
        <v>0</v>
      </c>
      <c r="P1256">
        <v>25.61</v>
      </c>
      <c r="Q1256">
        <v>39.729999999999997</v>
      </c>
      <c r="R1256">
        <v>11.76</v>
      </c>
      <c r="S1256" s="3">
        <v>4.4400000000000002E-2</v>
      </c>
      <c r="T1256">
        <v>7.1234000000000002</v>
      </c>
      <c r="U1256">
        <v>3.63</v>
      </c>
      <c r="V1256">
        <v>-1.2116739999999999</v>
      </c>
      <c r="W1256">
        <v>3.6600000000000001E-4</v>
      </c>
      <c r="X1256">
        <v>-1.13889</v>
      </c>
      <c r="Y1256">
        <v>4.8999999999999998E-4</v>
      </c>
      <c r="Z1256" s="3">
        <v>8.8129999999999992E-9</v>
      </c>
      <c r="AA1256" s="3">
        <v>5.0110000000000002E-9</v>
      </c>
    </row>
    <row r="1257" spans="1:27" x14ac:dyDescent="0.25">
      <c r="A1257" s="2">
        <v>42805.982627314814</v>
      </c>
      <c r="B1257">
        <v>8.9280000000000008</v>
      </c>
      <c r="C1257">
        <v>5</v>
      </c>
      <c r="D1257">
        <v>5</v>
      </c>
      <c r="E1257">
        <v>34</v>
      </c>
      <c r="F1257" t="s">
        <v>1281</v>
      </c>
      <c r="G1257" t="s">
        <v>57</v>
      </c>
      <c r="H1257" s="2">
        <v>42805.982569444444</v>
      </c>
      <c r="I1257">
        <v>0</v>
      </c>
      <c r="J1257">
        <v>-1</v>
      </c>
      <c r="K1257">
        <v>-1</v>
      </c>
      <c r="L1257">
        <v>-1</v>
      </c>
      <c r="M1257">
        <v>1444</v>
      </c>
      <c r="N1257">
        <v>13</v>
      </c>
      <c r="O1257">
        <v>0</v>
      </c>
      <c r="P1257">
        <v>25.6</v>
      </c>
      <c r="Q1257">
        <v>39.729999999999997</v>
      </c>
      <c r="R1257">
        <v>11.756</v>
      </c>
      <c r="S1257" s="3">
        <v>4.4999999999999998E-2</v>
      </c>
      <c r="T1257">
        <v>7.1234000000000002</v>
      </c>
      <c r="U1257">
        <v>3.63</v>
      </c>
      <c r="V1257">
        <v>-1.21156</v>
      </c>
      <c r="W1257">
        <v>4.7199999999999998E-4</v>
      </c>
      <c r="X1257">
        <v>-1.1390070000000001</v>
      </c>
      <c r="Y1257">
        <v>2.92E-4</v>
      </c>
      <c r="Z1257" s="3">
        <v>1.9939999999999999E-8</v>
      </c>
      <c r="AA1257" s="3">
        <v>7.5599999999999995E-9</v>
      </c>
    </row>
    <row r="1258" spans="1:27" x14ac:dyDescent="0.25">
      <c r="A1258" s="2">
        <v>42805.983356481483</v>
      </c>
      <c r="B1258">
        <v>8.8580000000000005</v>
      </c>
      <c r="C1258">
        <v>5</v>
      </c>
      <c r="D1258">
        <v>5</v>
      </c>
      <c r="E1258">
        <v>34</v>
      </c>
      <c r="F1258" t="s">
        <v>1282</v>
      </c>
      <c r="G1258" t="s">
        <v>57</v>
      </c>
      <c r="H1258" s="2">
        <v>42805.983298611114</v>
      </c>
      <c r="I1258">
        <v>0</v>
      </c>
      <c r="J1258">
        <v>-1</v>
      </c>
      <c r="K1258">
        <v>-1</v>
      </c>
      <c r="L1258">
        <v>-1</v>
      </c>
      <c r="M1258">
        <v>1445</v>
      </c>
      <c r="N1258">
        <v>13</v>
      </c>
      <c r="O1258">
        <v>0</v>
      </c>
      <c r="P1258">
        <v>25.6</v>
      </c>
      <c r="Q1258">
        <v>39.71</v>
      </c>
      <c r="R1258">
        <v>11.756</v>
      </c>
      <c r="S1258" s="3">
        <v>4.3799999999999999E-2</v>
      </c>
      <c r="T1258">
        <v>7.1234000000000002</v>
      </c>
      <c r="U1258">
        <v>3.63</v>
      </c>
      <c r="V1258">
        <v>-1.211471</v>
      </c>
      <c r="W1258">
        <v>1.54E-4</v>
      </c>
      <c r="X1258">
        <v>-1.1385419999999999</v>
      </c>
      <c r="Y1258">
        <v>3.7300000000000001E-4</v>
      </c>
      <c r="Z1258" s="3">
        <v>-6.6080000000000003E-9</v>
      </c>
      <c r="AA1258" s="3">
        <v>-2.1349999999999999E-8</v>
      </c>
    </row>
    <row r="1259" spans="1:27" x14ac:dyDescent="0.25">
      <c r="A1259" s="2">
        <v>42805.984085648146</v>
      </c>
      <c r="B1259">
        <v>8.8059999999999992</v>
      </c>
      <c r="C1259">
        <v>5</v>
      </c>
      <c r="D1259">
        <v>5</v>
      </c>
      <c r="E1259">
        <v>34</v>
      </c>
      <c r="F1259" t="s">
        <v>1283</v>
      </c>
      <c r="G1259" t="s">
        <v>57</v>
      </c>
      <c r="H1259" s="2">
        <v>42805.984027777777</v>
      </c>
      <c r="I1259">
        <v>0</v>
      </c>
      <c r="J1259">
        <v>-1</v>
      </c>
      <c r="K1259">
        <v>-1</v>
      </c>
      <c r="L1259">
        <v>-1</v>
      </c>
      <c r="M1259">
        <v>1446</v>
      </c>
      <c r="N1259">
        <v>13</v>
      </c>
      <c r="O1259">
        <v>0</v>
      </c>
      <c r="P1259">
        <v>25.6</v>
      </c>
      <c r="Q1259">
        <v>39.71</v>
      </c>
      <c r="R1259">
        <v>11.76</v>
      </c>
      <c r="S1259" s="3">
        <v>4.4200000000000003E-2</v>
      </c>
      <c r="T1259">
        <v>7.1234000000000002</v>
      </c>
      <c r="U1259">
        <v>3.63</v>
      </c>
      <c r="V1259">
        <v>-1.2114469999999999</v>
      </c>
      <c r="W1259">
        <v>4.9299999999999995E-4</v>
      </c>
      <c r="X1259">
        <v>-1.13863</v>
      </c>
      <c r="Y1259">
        <v>3.7800000000000003E-4</v>
      </c>
      <c r="Z1259" s="3">
        <v>9.9960000000000006E-9</v>
      </c>
      <c r="AA1259" s="3">
        <v>-7.025E-9</v>
      </c>
    </row>
    <row r="1260" spans="1:27" x14ac:dyDescent="0.25">
      <c r="A1260" s="2">
        <v>42805.984814814816</v>
      </c>
      <c r="B1260">
        <v>8.7360000000000007</v>
      </c>
      <c r="C1260">
        <v>5</v>
      </c>
      <c r="D1260">
        <v>5</v>
      </c>
      <c r="E1260">
        <v>34</v>
      </c>
      <c r="F1260" t="s">
        <v>1284</v>
      </c>
      <c r="G1260" t="s">
        <v>57</v>
      </c>
      <c r="H1260" s="2">
        <v>42805.984756944446</v>
      </c>
      <c r="I1260">
        <v>0</v>
      </c>
      <c r="J1260">
        <v>-1</v>
      </c>
      <c r="K1260">
        <v>-1</v>
      </c>
      <c r="L1260">
        <v>-1</v>
      </c>
      <c r="M1260">
        <v>1447</v>
      </c>
      <c r="N1260">
        <v>13</v>
      </c>
      <c r="O1260">
        <v>0</v>
      </c>
      <c r="P1260">
        <v>25.58</v>
      </c>
      <c r="Q1260">
        <v>39.71</v>
      </c>
      <c r="R1260">
        <v>11.76</v>
      </c>
      <c r="S1260" s="3">
        <v>4.4400000000000002E-2</v>
      </c>
      <c r="T1260">
        <v>7.1234000000000002</v>
      </c>
      <c r="U1260">
        <v>3.63</v>
      </c>
      <c r="V1260">
        <v>-1.2117020000000001</v>
      </c>
      <c r="W1260">
        <v>3.48E-4</v>
      </c>
      <c r="X1260">
        <v>-1.138423</v>
      </c>
      <c r="Y1260">
        <v>4.9700000000000005E-4</v>
      </c>
      <c r="Z1260" s="3">
        <v>1.041E-8</v>
      </c>
      <c r="AA1260" s="3">
        <v>-6.9040000000000001E-9</v>
      </c>
    </row>
    <row r="1261" spans="1:27" x14ac:dyDescent="0.25">
      <c r="A1261" s="2">
        <v>42805.985543981478</v>
      </c>
      <c r="B1261">
        <v>8.6809999999999992</v>
      </c>
      <c r="C1261">
        <v>5</v>
      </c>
      <c r="D1261">
        <v>5</v>
      </c>
      <c r="E1261">
        <v>34</v>
      </c>
      <c r="F1261" t="s">
        <v>1285</v>
      </c>
      <c r="G1261" t="s">
        <v>57</v>
      </c>
      <c r="H1261" s="2">
        <v>42805.985486111109</v>
      </c>
      <c r="I1261">
        <v>0</v>
      </c>
      <c r="J1261">
        <v>-1</v>
      </c>
      <c r="K1261">
        <v>-1</v>
      </c>
      <c r="L1261">
        <v>-1</v>
      </c>
      <c r="M1261">
        <v>1448</v>
      </c>
      <c r="N1261">
        <v>13</v>
      </c>
      <c r="O1261">
        <v>0</v>
      </c>
      <c r="P1261">
        <v>25.58</v>
      </c>
      <c r="Q1261">
        <v>39.729999999999997</v>
      </c>
      <c r="R1261">
        <v>11.76</v>
      </c>
      <c r="S1261" s="3">
        <v>4.4400000000000002E-2</v>
      </c>
      <c r="T1261">
        <v>7.1234000000000002</v>
      </c>
      <c r="U1261">
        <v>3.63</v>
      </c>
      <c r="V1261">
        <v>-1.211632</v>
      </c>
      <c r="W1261">
        <v>2.5999999999999998E-4</v>
      </c>
      <c r="X1261">
        <v>-1.1383730000000001</v>
      </c>
      <c r="Y1261">
        <v>4.7399999999999997E-4</v>
      </c>
      <c r="Z1261" s="3">
        <v>-1.0670000000000001E-8</v>
      </c>
      <c r="AA1261" s="3">
        <v>4.4779999999999999E-11</v>
      </c>
    </row>
    <row r="1262" spans="1:27" x14ac:dyDescent="0.25">
      <c r="A1262" s="2">
        <v>42805.986273148148</v>
      </c>
      <c r="B1262">
        <v>8.6349999999999998</v>
      </c>
      <c r="C1262">
        <v>5</v>
      </c>
      <c r="D1262">
        <v>5</v>
      </c>
      <c r="E1262">
        <v>34</v>
      </c>
      <c r="F1262" t="s">
        <v>1286</v>
      </c>
      <c r="G1262" t="s">
        <v>57</v>
      </c>
      <c r="H1262" s="2">
        <v>42805.986215277779</v>
      </c>
      <c r="I1262">
        <v>0</v>
      </c>
      <c r="J1262">
        <v>-1</v>
      </c>
      <c r="K1262">
        <v>-1</v>
      </c>
      <c r="L1262">
        <v>-1</v>
      </c>
      <c r="M1262">
        <v>1449</v>
      </c>
      <c r="N1262">
        <v>13</v>
      </c>
      <c r="O1262">
        <v>0</v>
      </c>
      <c r="P1262">
        <v>25.58</v>
      </c>
      <c r="Q1262">
        <v>39.729999999999997</v>
      </c>
      <c r="R1262">
        <v>11.76</v>
      </c>
      <c r="S1262" s="3">
        <v>4.4999999999999998E-2</v>
      </c>
      <c r="T1262">
        <v>7.1234000000000002</v>
      </c>
      <c r="U1262">
        <v>3.63</v>
      </c>
      <c r="V1262">
        <v>-1.211627</v>
      </c>
      <c r="W1262">
        <v>4.0700000000000003E-4</v>
      </c>
      <c r="X1262">
        <v>-1.138312</v>
      </c>
      <c r="Y1262">
        <v>3.19E-4</v>
      </c>
      <c r="Z1262" s="3">
        <v>1.071E-8</v>
      </c>
      <c r="AA1262" s="3">
        <v>2.799E-9</v>
      </c>
    </row>
    <row r="1263" spans="1:27" x14ac:dyDescent="0.25">
      <c r="A1263" s="2">
        <v>42805.987002314818</v>
      </c>
      <c r="B1263">
        <v>8.5850000000000009</v>
      </c>
      <c r="C1263">
        <v>5</v>
      </c>
      <c r="D1263">
        <v>5</v>
      </c>
      <c r="E1263">
        <v>34</v>
      </c>
      <c r="F1263" t="s">
        <v>1287</v>
      </c>
      <c r="G1263" t="s">
        <v>57</v>
      </c>
      <c r="H1263" s="2">
        <v>42805.986944444441</v>
      </c>
      <c r="I1263">
        <v>0</v>
      </c>
      <c r="J1263">
        <v>-1</v>
      </c>
      <c r="K1263">
        <v>-1</v>
      </c>
      <c r="L1263">
        <v>-1</v>
      </c>
      <c r="M1263">
        <v>1450</v>
      </c>
      <c r="N1263">
        <v>13</v>
      </c>
      <c r="O1263">
        <v>0</v>
      </c>
      <c r="P1263">
        <v>25.57</v>
      </c>
      <c r="Q1263">
        <v>39.71</v>
      </c>
      <c r="R1263">
        <v>11.76</v>
      </c>
      <c r="S1263" s="3">
        <v>4.4400000000000002E-2</v>
      </c>
      <c r="T1263">
        <v>7.1234000000000002</v>
      </c>
      <c r="U1263">
        <v>3.63</v>
      </c>
      <c r="V1263">
        <v>-1.2112590000000001</v>
      </c>
      <c r="W1263">
        <v>5.3499999999999999E-4</v>
      </c>
      <c r="X1263">
        <v>-1.138285</v>
      </c>
      <c r="Y1263">
        <v>3.7399999999999998E-4</v>
      </c>
      <c r="Z1263" s="3">
        <v>1.043E-8</v>
      </c>
      <c r="AA1263" s="3">
        <v>1.09E-8</v>
      </c>
    </row>
    <row r="1264" spans="1:27" x14ac:dyDescent="0.25">
      <c r="A1264" s="2">
        <v>42805.98773148148</v>
      </c>
      <c r="B1264">
        <v>8.5399999999999991</v>
      </c>
      <c r="C1264">
        <v>5</v>
      </c>
      <c r="D1264">
        <v>5</v>
      </c>
      <c r="E1264">
        <v>34</v>
      </c>
      <c r="F1264" t="s">
        <v>1288</v>
      </c>
      <c r="G1264" t="s">
        <v>57</v>
      </c>
      <c r="H1264" s="2">
        <v>42805.987673611111</v>
      </c>
      <c r="I1264">
        <v>0</v>
      </c>
      <c r="J1264">
        <v>-1</v>
      </c>
      <c r="K1264">
        <v>-1</v>
      </c>
      <c r="L1264">
        <v>-1</v>
      </c>
      <c r="M1264">
        <v>1451</v>
      </c>
      <c r="N1264">
        <v>13</v>
      </c>
      <c r="O1264">
        <v>0</v>
      </c>
      <c r="P1264">
        <v>25.57</v>
      </c>
      <c r="Q1264">
        <v>39.71</v>
      </c>
      <c r="R1264">
        <v>11.76</v>
      </c>
      <c r="S1264" s="3">
        <v>4.4400000000000002E-2</v>
      </c>
      <c r="T1264">
        <v>7.1234000000000002</v>
      </c>
      <c r="U1264">
        <v>3.63</v>
      </c>
      <c r="V1264">
        <v>-1.211703</v>
      </c>
      <c r="W1264">
        <v>5.4000000000000001E-4</v>
      </c>
      <c r="X1264">
        <v>-1.1382410000000001</v>
      </c>
      <c r="Y1264">
        <v>4.7699999999999999E-4</v>
      </c>
      <c r="Z1264" s="3">
        <v>6.7720000000000002E-9</v>
      </c>
      <c r="AA1264" s="3">
        <v>-3.1399999999999999E-9</v>
      </c>
    </row>
    <row r="1265" spans="1:27" x14ac:dyDescent="0.25">
      <c r="A1265" s="2">
        <v>42805.98846064815</v>
      </c>
      <c r="B1265">
        <v>8.4949999999999992</v>
      </c>
      <c r="C1265">
        <v>5</v>
      </c>
      <c r="D1265">
        <v>5</v>
      </c>
      <c r="E1265">
        <v>34</v>
      </c>
      <c r="F1265" t="s">
        <v>1289</v>
      </c>
      <c r="G1265" t="s">
        <v>57</v>
      </c>
      <c r="H1265" s="2">
        <v>42805.988402777781</v>
      </c>
      <c r="I1265">
        <v>0</v>
      </c>
      <c r="J1265">
        <v>-1</v>
      </c>
      <c r="K1265">
        <v>-1</v>
      </c>
      <c r="L1265">
        <v>-1</v>
      </c>
      <c r="M1265">
        <v>1452</v>
      </c>
      <c r="N1265">
        <v>13</v>
      </c>
      <c r="O1265">
        <v>0</v>
      </c>
      <c r="P1265">
        <v>25.56</v>
      </c>
      <c r="Q1265">
        <v>39.729999999999997</v>
      </c>
      <c r="R1265">
        <v>11.76</v>
      </c>
      <c r="S1265" s="3">
        <v>4.4200000000000003E-2</v>
      </c>
      <c r="T1265">
        <v>7.1234000000000002</v>
      </c>
      <c r="U1265">
        <v>3.63</v>
      </c>
      <c r="V1265">
        <v>-1.211786</v>
      </c>
      <c r="W1265">
        <v>6.0099999999999997E-4</v>
      </c>
      <c r="X1265">
        <v>-1.138447</v>
      </c>
      <c r="Y1265">
        <v>2.3900000000000001E-4</v>
      </c>
      <c r="Z1265" s="3">
        <v>4.1549999999999998E-9</v>
      </c>
      <c r="AA1265" s="3">
        <v>-9.8790000000000007E-10</v>
      </c>
    </row>
    <row r="1266" spans="1:27" x14ac:dyDescent="0.25">
      <c r="A1266" s="2">
        <v>42805.989189814813</v>
      </c>
      <c r="B1266">
        <v>8.452</v>
      </c>
      <c r="C1266">
        <v>5</v>
      </c>
      <c r="D1266">
        <v>5</v>
      </c>
      <c r="E1266">
        <v>34</v>
      </c>
      <c r="F1266" t="s">
        <v>1290</v>
      </c>
      <c r="G1266" t="s">
        <v>57</v>
      </c>
      <c r="H1266" s="2">
        <v>42805.989131944443</v>
      </c>
      <c r="I1266">
        <v>0</v>
      </c>
      <c r="J1266">
        <v>-1</v>
      </c>
      <c r="K1266">
        <v>-1</v>
      </c>
      <c r="L1266">
        <v>-1</v>
      </c>
      <c r="M1266">
        <v>1453</v>
      </c>
      <c r="N1266">
        <v>13</v>
      </c>
      <c r="O1266">
        <v>0</v>
      </c>
      <c r="P1266">
        <v>25.54</v>
      </c>
      <c r="Q1266">
        <v>39.72</v>
      </c>
      <c r="R1266">
        <v>11.76</v>
      </c>
      <c r="S1266" s="3">
        <v>4.4400000000000002E-2</v>
      </c>
      <c r="T1266">
        <v>7.1234000000000002</v>
      </c>
      <c r="U1266">
        <v>3.63</v>
      </c>
      <c r="V1266">
        <v>-1.2115629999999999</v>
      </c>
      <c r="W1266">
        <v>3.57E-4</v>
      </c>
      <c r="X1266">
        <v>-1.137918</v>
      </c>
      <c r="Y1266">
        <v>4.5399999999999998E-4</v>
      </c>
      <c r="Z1266" s="3">
        <v>-1.9629999999999999E-9</v>
      </c>
      <c r="AA1266" s="3">
        <v>3.1880000000000002E-9</v>
      </c>
    </row>
    <row r="1267" spans="1:27" x14ac:dyDescent="0.25">
      <c r="A1267" s="2">
        <v>42805.989918981482</v>
      </c>
      <c r="B1267">
        <v>8.4169999999999998</v>
      </c>
      <c r="C1267">
        <v>5</v>
      </c>
      <c r="D1267">
        <v>5</v>
      </c>
      <c r="E1267">
        <v>34</v>
      </c>
      <c r="F1267" t="s">
        <v>1291</v>
      </c>
      <c r="G1267" t="s">
        <v>57</v>
      </c>
      <c r="H1267" s="2">
        <v>42805.989861111113</v>
      </c>
      <c r="I1267">
        <v>0</v>
      </c>
      <c r="J1267">
        <v>-1</v>
      </c>
      <c r="K1267">
        <v>-1</v>
      </c>
      <c r="L1267">
        <v>-1</v>
      </c>
      <c r="M1267">
        <v>1454</v>
      </c>
      <c r="N1267">
        <v>13</v>
      </c>
      <c r="O1267">
        <v>0</v>
      </c>
      <c r="P1267">
        <v>25.54</v>
      </c>
      <c r="Q1267">
        <v>39.72</v>
      </c>
      <c r="R1267">
        <v>11.76</v>
      </c>
      <c r="S1267" s="3">
        <v>4.36E-2</v>
      </c>
      <c r="T1267">
        <v>7.1234000000000002</v>
      </c>
      <c r="U1267">
        <v>3.63</v>
      </c>
      <c r="V1267">
        <v>-1.2117560000000001</v>
      </c>
      <c r="W1267">
        <v>3.3100000000000002E-4</v>
      </c>
      <c r="X1267">
        <v>-1.1381790000000001</v>
      </c>
      <c r="Y1267">
        <v>4.7600000000000002E-4</v>
      </c>
      <c r="Z1267" s="3">
        <v>2.2490000000000002E-8</v>
      </c>
      <c r="AA1267" s="3">
        <v>-1.1010000000000001E-8</v>
      </c>
    </row>
    <row r="1268" spans="1:27" x14ac:dyDescent="0.25">
      <c r="A1268" s="2">
        <v>42805.990648148145</v>
      </c>
      <c r="B1268">
        <v>8.3810000000000002</v>
      </c>
      <c r="C1268">
        <v>5</v>
      </c>
      <c r="D1268">
        <v>5</v>
      </c>
      <c r="E1268">
        <v>34</v>
      </c>
      <c r="F1268" t="s">
        <v>1292</v>
      </c>
      <c r="G1268" t="s">
        <v>57</v>
      </c>
      <c r="H1268" s="2">
        <v>42805.990590277775</v>
      </c>
      <c r="I1268">
        <v>0</v>
      </c>
      <c r="J1268">
        <v>-1</v>
      </c>
      <c r="K1268">
        <v>-1</v>
      </c>
      <c r="L1268">
        <v>-1</v>
      </c>
      <c r="M1268">
        <v>1455</v>
      </c>
      <c r="N1268">
        <v>13</v>
      </c>
      <c r="O1268">
        <v>0</v>
      </c>
      <c r="P1268">
        <v>25.54</v>
      </c>
      <c r="Q1268">
        <v>39.72</v>
      </c>
      <c r="R1268">
        <v>11.756</v>
      </c>
      <c r="S1268" s="3">
        <v>4.4200000000000003E-2</v>
      </c>
      <c r="T1268">
        <v>7.1234000000000002</v>
      </c>
      <c r="U1268">
        <v>3.63</v>
      </c>
      <c r="V1268">
        <v>-1.2116279999999999</v>
      </c>
      <c r="W1268">
        <v>3.7300000000000001E-4</v>
      </c>
      <c r="X1268">
        <v>-1.138118</v>
      </c>
      <c r="Y1268">
        <v>4.1800000000000002E-4</v>
      </c>
      <c r="Z1268" s="3">
        <v>4.331E-9</v>
      </c>
      <c r="AA1268" s="3">
        <v>-1.0270000000000001E-9</v>
      </c>
    </row>
    <row r="1269" spans="1:27" x14ac:dyDescent="0.25">
      <c r="A1269" s="2">
        <v>42805.991377314815</v>
      </c>
      <c r="B1269">
        <v>8.3350000000000009</v>
      </c>
      <c r="C1269">
        <v>5</v>
      </c>
      <c r="D1269">
        <v>5</v>
      </c>
      <c r="E1269">
        <v>34</v>
      </c>
      <c r="F1269" t="s">
        <v>1293</v>
      </c>
      <c r="G1269" t="s">
        <v>57</v>
      </c>
      <c r="H1269" s="2">
        <v>42805.991319444445</v>
      </c>
      <c r="I1269">
        <v>0</v>
      </c>
      <c r="J1269">
        <v>-1</v>
      </c>
      <c r="K1269">
        <v>-1</v>
      </c>
      <c r="L1269">
        <v>-1</v>
      </c>
      <c r="M1269">
        <v>1456</v>
      </c>
      <c r="N1269">
        <v>13</v>
      </c>
      <c r="O1269">
        <v>0</v>
      </c>
      <c r="P1269">
        <v>25.54</v>
      </c>
      <c r="Q1269">
        <v>39.72</v>
      </c>
      <c r="R1269">
        <v>11.76</v>
      </c>
      <c r="S1269" s="3">
        <v>4.3999999999999997E-2</v>
      </c>
      <c r="T1269">
        <v>7.1234000000000002</v>
      </c>
      <c r="U1269">
        <v>3.63</v>
      </c>
      <c r="V1269">
        <v>-1.211881</v>
      </c>
      <c r="W1269">
        <v>2.0599999999999999E-4</v>
      </c>
      <c r="X1269">
        <v>-1.137937</v>
      </c>
      <c r="Y1269">
        <v>2.8600000000000001E-4</v>
      </c>
      <c r="Z1269" s="3">
        <v>-3.4029999999999999E-9</v>
      </c>
      <c r="AA1269" s="3">
        <v>5.4409999999999997E-9</v>
      </c>
    </row>
    <row r="1270" spans="1:27" x14ac:dyDescent="0.25">
      <c r="A1270" s="2">
        <v>42805.992106481484</v>
      </c>
      <c r="B1270">
        <v>8.3070000000000004</v>
      </c>
      <c r="C1270">
        <v>5</v>
      </c>
      <c r="D1270">
        <v>5</v>
      </c>
      <c r="E1270">
        <v>34</v>
      </c>
      <c r="F1270" t="s">
        <v>1294</v>
      </c>
      <c r="G1270" t="s">
        <v>57</v>
      </c>
      <c r="H1270" s="2">
        <v>42805.992048611108</v>
      </c>
      <c r="I1270">
        <v>0</v>
      </c>
      <c r="J1270">
        <v>-1</v>
      </c>
      <c r="K1270">
        <v>-1</v>
      </c>
      <c r="L1270">
        <v>-1</v>
      </c>
      <c r="M1270">
        <v>1457</v>
      </c>
      <c r="N1270">
        <v>13</v>
      </c>
      <c r="O1270">
        <v>0</v>
      </c>
      <c r="P1270">
        <v>25.53</v>
      </c>
      <c r="Q1270">
        <v>39.72</v>
      </c>
      <c r="R1270">
        <v>11.756</v>
      </c>
      <c r="S1270" s="3">
        <v>4.4200000000000003E-2</v>
      </c>
      <c r="T1270">
        <v>7.1234000000000002</v>
      </c>
      <c r="U1270">
        <v>3.63</v>
      </c>
      <c r="V1270">
        <v>-1.211765</v>
      </c>
      <c r="W1270">
        <v>5.5400000000000002E-4</v>
      </c>
      <c r="X1270">
        <v>-1.1381380000000001</v>
      </c>
      <c r="Y1270">
        <v>5.8100000000000003E-4</v>
      </c>
      <c r="Z1270" s="3">
        <v>-3.4379999999999999E-9</v>
      </c>
      <c r="AA1270" s="3">
        <v>1.126E-8</v>
      </c>
    </row>
    <row r="1271" spans="1:27" x14ac:dyDescent="0.25">
      <c r="A1271" s="2">
        <v>42805.992835648147</v>
      </c>
      <c r="B1271">
        <v>8.2680000000000007</v>
      </c>
      <c r="C1271">
        <v>5</v>
      </c>
      <c r="D1271">
        <v>5</v>
      </c>
      <c r="E1271">
        <v>34</v>
      </c>
      <c r="F1271" t="s">
        <v>1295</v>
      </c>
      <c r="G1271" t="s">
        <v>57</v>
      </c>
      <c r="H1271" s="2">
        <v>42805.992777777778</v>
      </c>
      <c r="I1271">
        <v>0</v>
      </c>
      <c r="J1271">
        <v>-1</v>
      </c>
      <c r="K1271">
        <v>-1</v>
      </c>
      <c r="L1271">
        <v>-1</v>
      </c>
      <c r="M1271">
        <v>1458</v>
      </c>
      <c r="N1271">
        <v>13</v>
      </c>
      <c r="O1271">
        <v>0</v>
      </c>
      <c r="P1271">
        <v>25.54</v>
      </c>
      <c r="Q1271">
        <v>39.72</v>
      </c>
      <c r="R1271">
        <v>11.756</v>
      </c>
      <c r="S1271" s="3">
        <v>4.4600000000000001E-2</v>
      </c>
      <c r="T1271">
        <v>7.1234000000000002</v>
      </c>
      <c r="U1271">
        <v>3.63</v>
      </c>
      <c r="V1271">
        <v>-1.2119120000000001</v>
      </c>
      <c r="W1271">
        <v>4.35E-4</v>
      </c>
      <c r="X1271">
        <v>-1.137929</v>
      </c>
      <c r="Y1271">
        <v>2.23E-4</v>
      </c>
      <c r="Z1271" s="3">
        <v>1.66E-8</v>
      </c>
      <c r="AA1271" s="3">
        <v>-1.66E-10</v>
      </c>
    </row>
    <row r="1272" spans="1:27" x14ac:dyDescent="0.25">
      <c r="A1272" s="2">
        <v>42805.993564814817</v>
      </c>
      <c r="B1272">
        <v>8.24</v>
      </c>
      <c r="C1272">
        <v>5</v>
      </c>
      <c r="D1272">
        <v>5</v>
      </c>
      <c r="E1272">
        <v>34</v>
      </c>
      <c r="F1272" t="s">
        <v>1296</v>
      </c>
      <c r="G1272" t="s">
        <v>57</v>
      </c>
      <c r="H1272" s="2">
        <v>42805.993506944447</v>
      </c>
      <c r="I1272">
        <v>0</v>
      </c>
      <c r="J1272">
        <v>-1</v>
      </c>
      <c r="K1272">
        <v>-1</v>
      </c>
      <c r="L1272">
        <v>-1</v>
      </c>
      <c r="M1272">
        <v>1459</v>
      </c>
      <c r="N1272">
        <v>13</v>
      </c>
      <c r="O1272">
        <v>0</v>
      </c>
      <c r="P1272">
        <v>25.51</v>
      </c>
      <c r="Q1272">
        <v>39.72</v>
      </c>
      <c r="R1272">
        <v>11.76</v>
      </c>
      <c r="S1272" s="3">
        <v>4.4200000000000003E-2</v>
      </c>
      <c r="T1272">
        <v>7.1234000000000002</v>
      </c>
      <c r="U1272">
        <v>3.63</v>
      </c>
      <c r="V1272">
        <v>-1.211894</v>
      </c>
      <c r="W1272">
        <v>4.9399999999999997E-4</v>
      </c>
      <c r="X1272">
        <v>-1.1379520000000001</v>
      </c>
      <c r="Y1272">
        <v>2.2000000000000001E-4</v>
      </c>
      <c r="Z1272" s="3">
        <v>1.906E-8</v>
      </c>
      <c r="AA1272" s="3">
        <v>-4.6720000000000004E-9</v>
      </c>
    </row>
    <row r="1273" spans="1:27" x14ac:dyDescent="0.25">
      <c r="A1273" s="2">
        <v>42805.994293981479</v>
      </c>
      <c r="B1273">
        <v>8.2119999999999997</v>
      </c>
      <c r="C1273">
        <v>5</v>
      </c>
      <c r="D1273">
        <v>5</v>
      </c>
      <c r="E1273">
        <v>34</v>
      </c>
      <c r="F1273" t="s">
        <v>1297</v>
      </c>
      <c r="G1273" t="s">
        <v>57</v>
      </c>
      <c r="H1273" s="2">
        <v>42805.99423611111</v>
      </c>
      <c r="I1273">
        <v>0</v>
      </c>
      <c r="J1273">
        <v>-1</v>
      </c>
      <c r="K1273">
        <v>-1</v>
      </c>
      <c r="L1273">
        <v>-1</v>
      </c>
      <c r="M1273">
        <v>1460</v>
      </c>
      <c r="N1273">
        <v>13</v>
      </c>
      <c r="O1273">
        <v>0</v>
      </c>
      <c r="P1273">
        <v>25.51</v>
      </c>
      <c r="Q1273">
        <v>39.74</v>
      </c>
      <c r="R1273">
        <v>11.756</v>
      </c>
      <c r="S1273" s="3">
        <v>4.4200000000000003E-2</v>
      </c>
      <c r="T1273">
        <v>7.1234000000000002</v>
      </c>
      <c r="U1273">
        <v>3.63</v>
      </c>
      <c r="V1273">
        <v>-1.211743</v>
      </c>
      <c r="W1273">
        <v>4.3899999999999999E-4</v>
      </c>
      <c r="X1273">
        <v>-1.1378280000000001</v>
      </c>
      <c r="Y1273">
        <v>4.73E-4</v>
      </c>
      <c r="Z1273" s="3">
        <v>1.4909999999999999E-8</v>
      </c>
      <c r="AA1273" s="3">
        <v>9.9819999999999997E-9</v>
      </c>
    </row>
    <row r="1274" spans="1:27" x14ac:dyDescent="0.25">
      <c r="A1274" s="2">
        <v>42805.995023148149</v>
      </c>
      <c r="B1274">
        <v>8.1850000000000005</v>
      </c>
      <c r="C1274">
        <v>5</v>
      </c>
      <c r="D1274">
        <v>5</v>
      </c>
      <c r="E1274">
        <v>34</v>
      </c>
      <c r="F1274" t="s">
        <v>1298</v>
      </c>
      <c r="G1274" t="s">
        <v>57</v>
      </c>
      <c r="H1274" s="2">
        <v>42805.99496527778</v>
      </c>
      <c r="I1274">
        <v>0</v>
      </c>
      <c r="J1274">
        <v>-1</v>
      </c>
      <c r="K1274">
        <v>-1</v>
      </c>
      <c r="L1274">
        <v>-1</v>
      </c>
      <c r="M1274">
        <v>1461</v>
      </c>
      <c r="N1274">
        <v>13</v>
      </c>
      <c r="O1274">
        <v>0</v>
      </c>
      <c r="P1274">
        <v>25.51</v>
      </c>
      <c r="Q1274">
        <v>39.72</v>
      </c>
      <c r="R1274">
        <v>11.76</v>
      </c>
      <c r="S1274" s="3">
        <v>4.4400000000000002E-2</v>
      </c>
      <c r="T1274">
        <v>7.1234000000000002</v>
      </c>
      <c r="U1274">
        <v>3.63</v>
      </c>
      <c r="V1274">
        <v>-1.2117</v>
      </c>
      <c r="W1274">
        <v>3.3100000000000002E-4</v>
      </c>
      <c r="X1274">
        <v>-1.137723</v>
      </c>
      <c r="Y1274">
        <v>4.4200000000000001E-4</v>
      </c>
      <c r="Z1274" s="3">
        <v>-7.7080000000000003E-9</v>
      </c>
      <c r="AA1274" s="3">
        <v>-9.2470000000000002E-10</v>
      </c>
    </row>
    <row r="1275" spans="1:27" x14ac:dyDescent="0.25">
      <c r="A1275" s="2">
        <v>42805.995752314811</v>
      </c>
      <c r="B1275">
        <v>8.1590000000000007</v>
      </c>
      <c r="C1275">
        <v>5</v>
      </c>
      <c r="D1275">
        <v>5</v>
      </c>
      <c r="E1275">
        <v>34</v>
      </c>
      <c r="F1275" t="s">
        <v>1299</v>
      </c>
      <c r="G1275" t="s">
        <v>57</v>
      </c>
      <c r="H1275" s="2">
        <v>42805.995694444442</v>
      </c>
      <c r="I1275">
        <v>0</v>
      </c>
      <c r="J1275">
        <v>-1</v>
      </c>
      <c r="K1275">
        <v>-1</v>
      </c>
      <c r="L1275">
        <v>-1</v>
      </c>
      <c r="M1275">
        <v>1462</v>
      </c>
      <c r="N1275">
        <v>13</v>
      </c>
      <c r="O1275">
        <v>0</v>
      </c>
      <c r="P1275">
        <v>25.51</v>
      </c>
      <c r="Q1275">
        <v>39.74</v>
      </c>
      <c r="R1275">
        <v>11.756</v>
      </c>
      <c r="S1275" s="3">
        <v>4.4200000000000003E-2</v>
      </c>
      <c r="T1275">
        <v>7.1234000000000002</v>
      </c>
      <c r="U1275">
        <v>3.63</v>
      </c>
      <c r="V1275">
        <v>-1.211792</v>
      </c>
      <c r="W1275">
        <v>2.7099999999999997E-4</v>
      </c>
      <c r="X1275">
        <v>-1.1377550000000001</v>
      </c>
      <c r="Y1275">
        <v>4.75E-4</v>
      </c>
      <c r="Z1275" s="3">
        <v>-1.185E-8</v>
      </c>
      <c r="AA1275" s="3">
        <v>-9.6280000000000003E-9</v>
      </c>
    </row>
    <row r="1276" spans="1:27" x14ac:dyDescent="0.25">
      <c r="A1276" s="2">
        <v>42805.996481481481</v>
      </c>
      <c r="B1276">
        <v>8.1159999999999997</v>
      </c>
      <c r="C1276">
        <v>5</v>
      </c>
      <c r="D1276">
        <v>5</v>
      </c>
      <c r="E1276">
        <v>34</v>
      </c>
      <c r="F1276" t="s">
        <v>1300</v>
      </c>
      <c r="G1276" t="s">
        <v>57</v>
      </c>
      <c r="H1276" s="2">
        <v>42805.996423611112</v>
      </c>
      <c r="I1276">
        <v>0</v>
      </c>
      <c r="J1276">
        <v>-1</v>
      </c>
      <c r="K1276">
        <v>-1</v>
      </c>
      <c r="L1276">
        <v>-1</v>
      </c>
      <c r="M1276">
        <v>1463</v>
      </c>
      <c r="N1276">
        <v>13</v>
      </c>
      <c r="O1276">
        <v>0</v>
      </c>
      <c r="P1276">
        <v>25.51</v>
      </c>
      <c r="Q1276">
        <v>39.74</v>
      </c>
      <c r="R1276">
        <v>11.76</v>
      </c>
      <c r="S1276" s="3">
        <v>4.4600000000000001E-2</v>
      </c>
      <c r="T1276">
        <v>7.1234000000000002</v>
      </c>
      <c r="U1276">
        <v>3.63</v>
      </c>
      <c r="V1276">
        <v>-1.2118180000000001</v>
      </c>
      <c r="W1276">
        <v>4.3300000000000001E-4</v>
      </c>
      <c r="X1276">
        <v>-1.1377489999999999</v>
      </c>
      <c r="Y1276">
        <v>5.1099999999999995E-4</v>
      </c>
      <c r="Z1276" s="3">
        <v>-1.4160000000000001E-8</v>
      </c>
      <c r="AA1276" s="3">
        <v>-9.2300000000000002E-10</v>
      </c>
    </row>
    <row r="1277" spans="1:27" x14ac:dyDescent="0.25">
      <c r="A1277" s="2">
        <v>42805.997210648151</v>
      </c>
      <c r="B1277">
        <v>8.0920000000000005</v>
      </c>
      <c r="C1277">
        <v>5</v>
      </c>
      <c r="D1277">
        <v>5</v>
      </c>
      <c r="E1277">
        <v>34</v>
      </c>
      <c r="F1277" t="s">
        <v>1301</v>
      </c>
      <c r="G1277" t="s">
        <v>57</v>
      </c>
      <c r="H1277" s="2">
        <v>42805.997152777774</v>
      </c>
      <c r="I1277">
        <v>0</v>
      </c>
      <c r="J1277">
        <v>-1</v>
      </c>
      <c r="K1277">
        <v>-1</v>
      </c>
      <c r="L1277">
        <v>-1</v>
      </c>
      <c r="M1277">
        <v>1464</v>
      </c>
      <c r="N1277">
        <v>13</v>
      </c>
      <c r="O1277">
        <v>0</v>
      </c>
      <c r="P1277">
        <v>25.5</v>
      </c>
      <c r="Q1277">
        <v>39.74</v>
      </c>
      <c r="R1277">
        <v>11.76</v>
      </c>
      <c r="S1277" s="3">
        <v>4.4400000000000002E-2</v>
      </c>
      <c r="T1277">
        <v>7.1234000000000002</v>
      </c>
      <c r="U1277">
        <v>3.63</v>
      </c>
      <c r="V1277">
        <v>-1.2117830000000001</v>
      </c>
      <c r="W1277">
        <v>6.87E-4</v>
      </c>
      <c r="X1277">
        <v>-1.1379649999999999</v>
      </c>
      <c r="Y1277">
        <v>2.33E-4</v>
      </c>
      <c r="Z1277" s="3">
        <v>-1.268E-9</v>
      </c>
      <c r="AA1277" s="3">
        <v>-7.2779999999999999E-9</v>
      </c>
    </row>
    <row r="1278" spans="1:27" x14ac:dyDescent="0.25">
      <c r="A1278" s="2">
        <v>42805.997939814813</v>
      </c>
      <c r="B1278">
        <v>8.0850000000000009</v>
      </c>
      <c r="C1278">
        <v>5</v>
      </c>
      <c r="D1278">
        <v>5</v>
      </c>
      <c r="E1278">
        <v>34</v>
      </c>
      <c r="F1278" t="s">
        <v>1302</v>
      </c>
      <c r="G1278" t="s">
        <v>57</v>
      </c>
      <c r="H1278" s="2">
        <v>42805.997881944444</v>
      </c>
      <c r="I1278">
        <v>0</v>
      </c>
      <c r="J1278">
        <v>-1</v>
      </c>
      <c r="K1278">
        <v>-1</v>
      </c>
      <c r="L1278">
        <v>-1</v>
      </c>
      <c r="M1278">
        <v>1465</v>
      </c>
      <c r="N1278">
        <v>13</v>
      </c>
      <c r="O1278">
        <v>0</v>
      </c>
      <c r="P1278">
        <v>25.5</v>
      </c>
      <c r="Q1278">
        <v>39.74</v>
      </c>
      <c r="R1278">
        <v>11.756</v>
      </c>
      <c r="S1278" s="3">
        <v>4.3999999999999997E-2</v>
      </c>
      <c r="T1278">
        <v>7.1234000000000002</v>
      </c>
      <c r="U1278">
        <v>3.63</v>
      </c>
      <c r="V1278">
        <v>-1.2119930000000001</v>
      </c>
      <c r="W1278">
        <v>3.5399999999999999E-4</v>
      </c>
      <c r="X1278">
        <v>-1.137607</v>
      </c>
      <c r="Y1278">
        <v>5.0699999999999996E-4</v>
      </c>
      <c r="Z1278" s="3">
        <v>8.0950000000000007E-9</v>
      </c>
      <c r="AA1278" s="3">
        <v>-1.358E-8</v>
      </c>
    </row>
    <row r="1279" spans="1:27" x14ac:dyDescent="0.25">
      <c r="A1279" s="2">
        <v>42805.998668981483</v>
      </c>
      <c r="B1279">
        <v>8.0609999999999999</v>
      </c>
      <c r="C1279">
        <v>5</v>
      </c>
      <c r="D1279">
        <v>5</v>
      </c>
      <c r="E1279">
        <v>34</v>
      </c>
      <c r="F1279" t="s">
        <v>1303</v>
      </c>
      <c r="G1279" t="s">
        <v>57</v>
      </c>
      <c r="H1279" s="2">
        <v>42805.998611111114</v>
      </c>
      <c r="I1279">
        <v>0</v>
      </c>
      <c r="J1279">
        <v>-1</v>
      </c>
      <c r="K1279">
        <v>-1</v>
      </c>
      <c r="L1279">
        <v>-1</v>
      </c>
      <c r="M1279">
        <v>1466</v>
      </c>
      <c r="N1279">
        <v>13</v>
      </c>
      <c r="O1279">
        <v>0</v>
      </c>
      <c r="P1279">
        <v>25.5</v>
      </c>
      <c r="Q1279">
        <v>39.74</v>
      </c>
      <c r="R1279">
        <v>11.76</v>
      </c>
      <c r="S1279" s="3">
        <v>4.3799999999999999E-2</v>
      </c>
      <c r="T1279">
        <v>7.1234000000000002</v>
      </c>
      <c r="U1279">
        <v>3.63</v>
      </c>
      <c r="V1279">
        <v>-1.211681</v>
      </c>
      <c r="W1279">
        <v>5.3600000000000002E-4</v>
      </c>
      <c r="X1279">
        <v>-1.137526</v>
      </c>
      <c r="Y1279">
        <v>4.28E-4</v>
      </c>
      <c r="Z1279" s="3">
        <v>6.669E-9</v>
      </c>
      <c r="AA1279" s="3">
        <v>-7.8079999999999995E-9</v>
      </c>
    </row>
    <row r="1280" spans="1:27" x14ac:dyDescent="0.25">
      <c r="A1280" s="2">
        <v>42805.999398148146</v>
      </c>
      <c r="B1280">
        <v>8.0359999999999996</v>
      </c>
      <c r="C1280">
        <v>5</v>
      </c>
      <c r="D1280">
        <v>5</v>
      </c>
      <c r="E1280">
        <v>34</v>
      </c>
      <c r="F1280" t="s">
        <v>1304</v>
      </c>
      <c r="G1280" t="s">
        <v>57</v>
      </c>
      <c r="H1280" s="2">
        <v>42805.999340277776</v>
      </c>
      <c r="I1280">
        <v>0</v>
      </c>
      <c r="J1280">
        <v>-1</v>
      </c>
      <c r="K1280">
        <v>-1</v>
      </c>
      <c r="L1280">
        <v>-1</v>
      </c>
      <c r="M1280">
        <v>1467</v>
      </c>
      <c r="N1280">
        <v>13</v>
      </c>
      <c r="O1280">
        <v>0</v>
      </c>
      <c r="P1280">
        <v>25.49</v>
      </c>
      <c r="Q1280">
        <v>39.76</v>
      </c>
      <c r="R1280">
        <v>11.76</v>
      </c>
      <c r="S1280" s="3">
        <v>4.4200000000000003E-2</v>
      </c>
      <c r="T1280">
        <v>7.1234000000000002</v>
      </c>
      <c r="U1280">
        <v>3.63</v>
      </c>
      <c r="V1280">
        <v>-1.2118979999999999</v>
      </c>
      <c r="W1280">
        <v>4.06E-4</v>
      </c>
      <c r="X1280">
        <v>-1.1373629999999999</v>
      </c>
      <c r="Y1280">
        <v>3.9399999999999998E-4</v>
      </c>
      <c r="Z1280" s="3">
        <v>-9.526E-10</v>
      </c>
      <c r="AA1280" s="3">
        <v>6.7750000000000003E-9</v>
      </c>
    </row>
    <row r="1281" spans="1:27" x14ac:dyDescent="0.25">
      <c r="A1281" s="2">
        <v>42806.000127314815</v>
      </c>
      <c r="B1281">
        <v>8.0150000000000006</v>
      </c>
      <c r="C1281">
        <v>5</v>
      </c>
      <c r="D1281">
        <v>5</v>
      </c>
      <c r="E1281">
        <v>34</v>
      </c>
      <c r="F1281" t="s">
        <v>1305</v>
      </c>
      <c r="G1281" t="s">
        <v>57</v>
      </c>
      <c r="H1281" s="2">
        <v>42806.000069444446</v>
      </c>
      <c r="I1281">
        <v>0</v>
      </c>
      <c r="J1281">
        <v>-1</v>
      </c>
      <c r="K1281">
        <v>-1</v>
      </c>
      <c r="L1281">
        <v>-1</v>
      </c>
      <c r="M1281">
        <v>1468</v>
      </c>
      <c r="N1281">
        <v>13</v>
      </c>
      <c r="O1281">
        <v>0</v>
      </c>
      <c r="P1281">
        <v>25.49</v>
      </c>
      <c r="Q1281">
        <v>39.74</v>
      </c>
      <c r="R1281">
        <v>11.76</v>
      </c>
      <c r="S1281" s="3">
        <v>4.4999999999999998E-2</v>
      </c>
      <c r="T1281">
        <v>7.1234000000000002</v>
      </c>
      <c r="U1281">
        <v>3.63</v>
      </c>
      <c r="V1281">
        <v>-1.211795</v>
      </c>
      <c r="W1281">
        <v>3.0400000000000002E-4</v>
      </c>
      <c r="X1281">
        <v>-1.137653</v>
      </c>
      <c r="Y1281">
        <v>3.6499999999999998E-4</v>
      </c>
      <c r="Z1281" s="3">
        <v>-7.8339999999999992E-9</v>
      </c>
      <c r="AA1281" s="3">
        <v>-1.3389999999999999E-8</v>
      </c>
    </row>
    <row r="1282" spans="1:27" x14ac:dyDescent="0.25">
      <c r="A1282" s="2">
        <v>42806.000856481478</v>
      </c>
      <c r="B1282">
        <v>7.9980000000000002</v>
      </c>
      <c r="C1282">
        <v>5</v>
      </c>
      <c r="D1282">
        <v>5</v>
      </c>
      <c r="E1282">
        <v>34</v>
      </c>
      <c r="F1282" t="s">
        <v>1306</v>
      </c>
      <c r="G1282" t="s">
        <v>57</v>
      </c>
      <c r="H1282" s="2">
        <v>42806.000798611109</v>
      </c>
      <c r="I1282">
        <v>0</v>
      </c>
      <c r="J1282">
        <v>-1</v>
      </c>
      <c r="K1282">
        <v>-1</v>
      </c>
      <c r="L1282">
        <v>-1</v>
      </c>
      <c r="M1282">
        <v>1469</v>
      </c>
      <c r="N1282">
        <v>13</v>
      </c>
      <c r="O1282">
        <v>0</v>
      </c>
      <c r="P1282">
        <v>25.47</v>
      </c>
      <c r="Q1282">
        <v>39.74</v>
      </c>
      <c r="R1282">
        <v>11.756</v>
      </c>
      <c r="S1282" s="3">
        <v>4.4400000000000002E-2</v>
      </c>
      <c r="T1282">
        <v>7.1234000000000002</v>
      </c>
      <c r="U1282">
        <v>3.63</v>
      </c>
      <c r="V1282">
        <v>-1.2117290000000001</v>
      </c>
      <c r="W1282">
        <v>3.8400000000000001E-4</v>
      </c>
      <c r="X1282">
        <v>-1.1376170000000001</v>
      </c>
      <c r="Y1282">
        <v>4.0099999999999999E-4</v>
      </c>
      <c r="Z1282" s="3">
        <v>1.317E-8</v>
      </c>
      <c r="AA1282" s="3">
        <v>7.9039999999999998E-10</v>
      </c>
    </row>
    <row r="1283" spans="1:27" x14ac:dyDescent="0.25">
      <c r="A1283" s="2">
        <v>42806.001585648148</v>
      </c>
      <c r="B1283">
        <v>7.9749999999999996</v>
      </c>
      <c r="C1283">
        <v>5</v>
      </c>
      <c r="D1283">
        <v>5</v>
      </c>
      <c r="E1283">
        <v>34</v>
      </c>
      <c r="F1283" t="s">
        <v>1307</v>
      </c>
      <c r="G1283" t="s">
        <v>57</v>
      </c>
      <c r="H1283" s="2">
        <v>42806.001527777778</v>
      </c>
      <c r="I1283">
        <v>0</v>
      </c>
      <c r="J1283">
        <v>-1</v>
      </c>
      <c r="K1283">
        <v>-1</v>
      </c>
      <c r="L1283">
        <v>-1</v>
      </c>
      <c r="M1283">
        <v>1470</v>
      </c>
      <c r="N1283">
        <v>13</v>
      </c>
      <c r="O1283">
        <v>0</v>
      </c>
      <c r="P1283">
        <v>25.47</v>
      </c>
      <c r="Q1283">
        <v>39.74</v>
      </c>
      <c r="R1283">
        <v>11.76</v>
      </c>
      <c r="S1283" s="3">
        <v>4.36E-2</v>
      </c>
      <c r="T1283">
        <v>7.1234000000000002</v>
      </c>
      <c r="U1283">
        <v>3.63</v>
      </c>
      <c r="V1283">
        <v>-1.21183</v>
      </c>
      <c r="W1283">
        <v>3.57E-4</v>
      </c>
      <c r="X1283">
        <v>-1.13747</v>
      </c>
      <c r="Y1283">
        <v>2.6200000000000003E-4</v>
      </c>
      <c r="Z1283" s="3">
        <v>-1.5420000000000001E-9</v>
      </c>
      <c r="AA1283" s="3">
        <v>-5.1499999999999998E-9</v>
      </c>
    </row>
    <row r="1284" spans="1:27" x14ac:dyDescent="0.25">
      <c r="A1284" s="2">
        <v>42806.002314814818</v>
      </c>
      <c r="B1284">
        <v>7.9690000000000003</v>
      </c>
      <c r="C1284">
        <v>5</v>
      </c>
      <c r="D1284">
        <v>5</v>
      </c>
      <c r="E1284">
        <v>34</v>
      </c>
      <c r="F1284" t="s">
        <v>1308</v>
      </c>
      <c r="G1284" t="s">
        <v>57</v>
      </c>
      <c r="H1284" s="2">
        <v>42806.002256944441</v>
      </c>
      <c r="I1284">
        <v>0</v>
      </c>
      <c r="J1284">
        <v>-1</v>
      </c>
      <c r="K1284">
        <v>-1</v>
      </c>
      <c r="L1284">
        <v>-1</v>
      </c>
      <c r="M1284">
        <v>1471</v>
      </c>
      <c r="N1284">
        <v>13</v>
      </c>
      <c r="O1284">
        <v>0</v>
      </c>
      <c r="P1284">
        <v>25.47</v>
      </c>
      <c r="Q1284">
        <v>39.76</v>
      </c>
      <c r="R1284">
        <v>11.76</v>
      </c>
      <c r="S1284" s="3">
        <v>4.36E-2</v>
      </c>
      <c r="T1284">
        <v>7.1234000000000002</v>
      </c>
      <c r="U1284">
        <v>3.63</v>
      </c>
      <c r="V1284">
        <v>-1.2118869999999999</v>
      </c>
      <c r="W1284">
        <v>4.5800000000000002E-4</v>
      </c>
      <c r="X1284">
        <v>-1.137054</v>
      </c>
      <c r="Y1284">
        <v>3.3399999999999999E-4</v>
      </c>
      <c r="Z1284" s="3">
        <v>6.0890000000000004E-10</v>
      </c>
      <c r="AA1284" s="3">
        <v>-4.2210000000000002E-10</v>
      </c>
    </row>
    <row r="1285" spans="1:27" x14ac:dyDescent="0.25">
      <c r="A1285" s="2">
        <v>42806.00304398148</v>
      </c>
      <c r="B1285">
        <v>7.9509999999999996</v>
      </c>
      <c r="C1285">
        <v>5</v>
      </c>
      <c r="D1285">
        <v>5</v>
      </c>
      <c r="E1285">
        <v>34</v>
      </c>
      <c r="F1285" t="s">
        <v>1309</v>
      </c>
      <c r="G1285" t="s">
        <v>57</v>
      </c>
      <c r="H1285" s="2">
        <v>42806.002986111111</v>
      </c>
      <c r="I1285">
        <v>0</v>
      </c>
      <c r="J1285">
        <v>-1</v>
      </c>
      <c r="K1285">
        <v>-1</v>
      </c>
      <c r="L1285">
        <v>-1</v>
      </c>
      <c r="M1285">
        <v>1472</v>
      </c>
      <c r="N1285">
        <v>13</v>
      </c>
      <c r="O1285">
        <v>0</v>
      </c>
      <c r="P1285">
        <v>25.47</v>
      </c>
      <c r="Q1285">
        <v>39.76</v>
      </c>
      <c r="R1285">
        <v>11.76</v>
      </c>
      <c r="S1285" s="3">
        <v>4.4999999999999998E-2</v>
      </c>
      <c r="T1285">
        <v>7.1234000000000002</v>
      </c>
      <c r="U1285">
        <v>3.63</v>
      </c>
      <c r="V1285">
        <v>-1.211838</v>
      </c>
      <c r="W1285">
        <v>4.6200000000000001E-4</v>
      </c>
      <c r="X1285">
        <v>-1.137305</v>
      </c>
      <c r="Y1285">
        <v>4.9200000000000003E-4</v>
      </c>
      <c r="Z1285" s="3">
        <v>7.1340000000000004E-9</v>
      </c>
      <c r="AA1285" s="3">
        <v>-1.6149999999999999E-9</v>
      </c>
    </row>
    <row r="1286" spans="1:27" x14ac:dyDescent="0.25">
      <c r="A1286" s="2">
        <v>42806.00377314815</v>
      </c>
      <c r="B1286">
        <v>7.931</v>
      </c>
      <c r="C1286">
        <v>5</v>
      </c>
      <c r="D1286">
        <v>5</v>
      </c>
      <c r="E1286">
        <v>34</v>
      </c>
      <c r="F1286" t="s">
        <v>1310</v>
      </c>
      <c r="G1286" t="s">
        <v>57</v>
      </c>
      <c r="H1286" s="2">
        <v>42806.00371527778</v>
      </c>
      <c r="I1286">
        <v>0</v>
      </c>
      <c r="J1286">
        <v>-1</v>
      </c>
      <c r="K1286">
        <v>-1</v>
      </c>
      <c r="L1286">
        <v>-1</v>
      </c>
      <c r="M1286">
        <v>1473</v>
      </c>
      <c r="N1286">
        <v>13</v>
      </c>
      <c r="O1286">
        <v>0</v>
      </c>
      <c r="P1286">
        <v>25.46</v>
      </c>
      <c r="Q1286">
        <v>39.76</v>
      </c>
      <c r="R1286">
        <v>11.76</v>
      </c>
      <c r="S1286" s="3">
        <v>4.4200000000000003E-2</v>
      </c>
      <c r="T1286">
        <v>7.1234000000000002</v>
      </c>
      <c r="U1286">
        <v>3.63</v>
      </c>
      <c r="V1286">
        <v>-1.2118230000000001</v>
      </c>
      <c r="W1286">
        <v>4.8799999999999999E-4</v>
      </c>
      <c r="X1286">
        <v>-1.1371869999999999</v>
      </c>
      <c r="Y1286">
        <v>2.02E-4</v>
      </c>
      <c r="Z1286" s="3">
        <v>-6.8519999999999999E-9</v>
      </c>
      <c r="AA1286" s="3">
        <v>3.8609999999999999E-10</v>
      </c>
    </row>
    <row r="1287" spans="1:27" x14ac:dyDescent="0.25">
      <c r="A1287" s="2">
        <v>42806.004502314812</v>
      </c>
      <c r="B1287">
        <v>7.9029999999999996</v>
      </c>
      <c r="C1287">
        <v>5</v>
      </c>
      <c r="D1287">
        <v>5</v>
      </c>
      <c r="E1287">
        <v>34</v>
      </c>
      <c r="F1287" t="s">
        <v>1311</v>
      </c>
      <c r="G1287" t="s">
        <v>57</v>
      </c>
      <c r="H1287" s="2">
        <v>42806.004444444443</v>
      </c>
      <c r="I1287">
        <v>0</v>
      </c>
      <c r="J1287">
        <v>-1</v>
      </c>
      <c r="K1287">
        <v>-1</v>
      </c>
      <c r="L1287">
        <v>-1</v>
      </c>
      <c r="M1287">
        <v>1474</v>
      </c>
      <c r="N1287">
        <v>13</v>
      </c>
      <c r="O1287">
        <v>0</v>
      </c>
      <c r="P1287">
        <v>25.46</v>
      </c>
      <c r="Q1287">
        <v>39.76</v>
      </c>
      <c r="R1287">
        <v>11.76</v>
      </c>
      <c r="S1287" s="3">
        <v>4.4400000000000002E-2</v>
      </c>
      <c r="T1287">
        <v>7.1234000000000002</v>
      </c>
      <c r="U1287">
        <v>3.63</v>
      </c>
      <c r="V1287">
        <v>-1.211624</v>
      </c>
      <c r="W1287">
        <v>4.4499999999999997E-4</v>
      </c>
      <c r="X1287">
        <v>-1.1372979999999999</v>
      </c>
      <c r="Y1287">
        <v>3.5E-4</v>
      </c>
      <c r="Z1287" s="3">
        <v>-2.0039999999999999E-8</v>
      </c>
      <c r="AA1287" s="3">
        <v>-2.2710000000000001E-9</v>
      </c>
    </row>
    <row r="1288" spans="1:27" x14ac:dyDescent="0.25">
      <c r="A1288" s="2">
        <v>42806.005231481482</v>
      </c>
      <c r="B1288">
        <v>7.9020000000000001</v>
      </c>
      <c r="C1288">
        <v>5</v>
      </c>
      <c r="D1288">
        <v>5</v>
      </c>
      <c r="E1288">
        <v>34</v>
      </c>
      <c r="F1288" t="s">
        <v>1312</v>
      </c>
      <c r="G1288" t="s">
        <v>57</v>
      </c>
      <c r="H1288" s="2">
        <v>42806.005173611113</v>
      </c>
      <c r="I1288">
        <v>0</v>
      </c>
      <c r="J1288">
        <v>-1</v>
      </c>
      <c r="K1288">
        <v>-1</v>
      </c>
      <c r="L1288">
        <v>-1</v>
      </c>
      <c r="M1288">
        <v>1475</v>
      </c>
      <c r="N1288">
        <v>13</v>
      </c>
      <c r="O1288">
        <v>0</v>
      </c>
      <c r="P1288">
        <v>25.46</v>
      </c>
      <c r="Q1288">
        <v>39.76</v>
      </c>
      <c r="R1288">
        <v>11.756</v>
      </c>
      <c r="S1288" s="3">
        <v>4.4400000000000002E-2</v>
      </c>
      <c r="T1288">
        <v>7.1234000000000002</v>
      </c>
      <c r="U1288">
        <v>3.63</v>
      </c>
      <c r="V1288">
        <v>-1.212005</v>
      </c>
      <c r="W1288">
        <v>4.6299999999999998E-4</v>
      </c>
      <c r="X1288">
        <v>-1.1372850000000001</v>
      </c>
      <c r="Y1288">
        <v>3.8000000000000002E-4</v>
      </c>
      <c r="Z1288" s="3">
        <v>1.9259999999999998E-8</v>
      </c>
      <c r="AA1288" s="3">
        <v>5.3919999999999996E-10</v>
      </c>
    </row>
    <row r="1289" spans="1:27" x14ac:dyDescent="0.25">
      <c r="A1289" s="2">
        <v>42806.005960648145</v>
      </c>
      <c r="B1289">
        <v>7.8940000000000001</v>
      </c>
      <c r="C1289">
        <v>5</v>
      </c>
      <c r="D1289">
        <v>5</v>
      </c>
      <c r="E1289">
        <v>34</v>
      </c>
      <c r="F1289" t="s">
        <v>1313</v>
      </c>
      <c r="G1289" t="s">
        <v>57</v>
      </c>
      <c r="H1289" s="2">
        <v>42806.005902777775</v>
      </c>
      <c r="I1289">
        <v>0</v>
      </c>
      <c r="J1289">
        <v>-1</v>
      </c>
      <c r="K1289">
        <v>-1</v>
      </c>
      <c r="L1289">
        <v>-1</v>
      </c>
      <c r="M1289">
        <v>1476</v>
      </c>
      <c r="N1289">
        <v>13</v>
      </c>
      <c r="O1289">
        <v>0</v>
      </c>
      <c r="P1289">
        <v>25.45</v>
      </c>
      <c r="Q1289">
        <v>39.76</v>
      </c>
      <c r="R1289">
        <v>11.76</v>
      </c>
      <c r="S1289" s="3">
        <v>4.4200000000000003E-2</v>
      </c>
      <c r="T1289">
        <v>7.1234000000000002</v>
      </c>
      <c r="U1289">
        <v>3.63</v>
      </c>
      <c r="V1289">
        <v>-1.2117960000000001</v>
      </c>
      <c r="W1289">
        <v>4.86E-4</v>
      </c>
      <c r="X1289">
        <v>-1.1372640000000001</v>
      </c>
      <c r="Y1289">
        <v>4.6799999999999999E-4</v>
      </c>
      <c r="Z1289" s="3">
        <v>2.3310000000000002E-8</v>
      </c>
      <c r="AA1289" s="3">
        <v>8.4350000000000008E-9</v>
      </c>
    </row>
    <row r="1290" spans="1:27" x14ac:dyDescent="0.25">
      <c r="A1290" s="2">
        <v>42806.006689814814</v>
      </c>
      <c r="B1290">
        <v>7.8689999999999998</v>
      </c>
      <c r="C1290">
        <v>5</v>
      </c>
      <c r="D1290">
        <v>5</v>
      </c>
      <c r="E1290">
        <v>34</v>
      </c>
      <c r="F1290" t="s">
        <v>1314</v>
      </c>
      <c r="G1290" t="s">
        <v>57</v>
      </c>
      <c r="H1290" s="2">
        <v>42806.006631944445</v>
      </c>
      <c r="I1290">
        <v>0</v>
      </c>
      <c r="J1290">
        <v>-1</v>
      </c>
      <c r="K1290">
        <v>-1</v>
      </c>
      <c r="L1290">
        <v>-1</v>
      </c>
      <c r="M1290">
        <v>1477</v>
      </c>
      <c r="N1290">
        <v>13</v>
      </c>
      <c r="O1290">
        <v>0</v>
      </c>
      <c r="P1290">
        <v>25.45</v>
      </c>
      <c r="Q1290">
        <v>39.76</v>
      </c>
      <c r="R1290">
        <v>11.756</v>
      </c>
      <c r="S1290" s="3">
        <v>4.5199999999999997E-2</v>
      </c>
      <c r="T1290">
        <v>7.1234000000000002</v>
      </c>
      <c r="U1290">
        <v>3.63</v>
      </c>
      <c r="V1290">
        <v>-1.211875</v>
      </c>
      <c r="W1290">
        <v>4.3600000000000003E-4</v>
      </c>
      <c r="X1290">
        <v>-1.1372</v>
      </c>
      <c r="Y1290">
        <v>3.8000000000000002E-4</v>
      </c>
      <c r="Z1290" s="3">
        <v>1.22E-8</v>
      </c>
      <c r="AA1290" s="3">
        <v>3.4870000000000001E-9</v>
      </c>
    </row>
    <row r="1291" spans="1:27" x14ac:dyDescent="0.25">
      <c r="A1291" s="2">
        <v>42806.007418981484</v>
      </c>
      <c r="B1291">
        <v>7.8650000000000002</v>
      </c>
      <c r="C1291">
        <v>5</v>
      </c>
      <c r="D1291">
        <v>5</v>
      </c>
      <c r="E1291">
        <v>34</v>
      </c>
      <c r="F1291" t="s">
        <v>1315</v>
      </c>
      <c r="G1291" t="s">
        <v>57</v>
      </c>
      <c r="H1291" s="2">
        <v>42806.007361111115</v>
      </c>
      <c r="I1291">
        <v>0</v>
      </c>
      <c r="J1291">
        <v>-1</v>
      </c>
      <c r="K1291">
        <v>-1</v>
      </c>
      <c r="L1291">
        <v>-1</v>
      </c>
      <c r="M1291">
        <v>1478</v>
      </c>
      <c r="N1291">
        <v>13</v>
      </c>
      <c r="O1291">
        <v>0</v>
      </c>
      <c r="P1291">
        <v>25.45</v>
      </c>
      <c r="Q1291">
        <v>39.76</v>
      </c>
      <c r="R1291">
        <v>11.76</v>
      </c>
      <c r="S1291" s="3">
        <v>4.4200000000000003E-2</v>
      </c>
      <c r="T1291">
        <v>7.1234000000000002</v>
      </c>
      <c r="U1291">
        <v>3.63</v>
      </c>
      <c r="V1291">
        <v>-1.2120120000000001</v>
      </c>
      <c r="W1291">
        <v>3.2899999999999997E-4</v>
      </c>
      <c r="X1291">
        <v>-1.137192</v>
      </c>
      <c r="Y1291">
        <v>3.5E-4</v>
      </c>
      <c r="Z1291" s="3">
        <v>1.583E-8</v>
      </c>
      <c r="AA1291" s="3">
        <v>2.7780000000000001E-9</v>
      </c>
    </row>
    <row r="1292" spans="1:27" x14ac:dyDescent="0.25">
      <c r="A1292" s="2">
        <v>42806.008148148147</v>
      </c>
      <c r="B1292">
        <v>7.85</v>
      </c>
      <c r="C1292">
        <v>5</v>
      </c>
      <c r="D1292">
        <v>5</v>
      </c>
      <c r="E1292">
        <v>34</v>
      </c>
      <c r="F1292" t="s">
        <v>1316</v>
      </c>
      <c r="G1292" t="s">
        <v>57</v>
      </c>
      <c r="H1292" s="2">
        <v>42806.008090277777</v>
      </c>
      <c r="I1292">
        <v>0</v>
      </c>
      <c r="J1292">
        <v>-1</v>
      </c>
      <c r="K1292">
        <v>-1</v>
      </c>
      <c r="L1292">
        <v>-1</v>
      </c>
      <c r="M1292">
        <v>1479</v>
      </c>
      <c r="N1292">
        <v>13</v>
      </c>
      <c r="O1292">
        <v>0</v>
      </c>
      <c r="P1292">
        <v>25.45</v>
      </c>
      <c r="Q1292">
        <v>39.76</v>
      </c>
      <c r="R1292">
        <v>11.756</v>
      </c>
      <c r="S1292" s="3">
        <v>4.4999999999999998E-2</v>
      </c>
      <c r="T1292">
        <v>7.1234000000000002</v>
      </c>
      <c r="U1292">
        <v>3.63</v>
      </c>
      <c r="V1292">
        <v>-1.211962</v>
      </c>
      <c r="W1292">
        <v>2.99E-4</v>
      </c>
      <c r="X1292">
        <v>-1.1374109999999999</v>
      </c>
      <c r="Y1292">
        <v>2.8899999999999998E-4</v>
      </c>
      <c r="Z1292" s="3">
        <v>2.0829999999999999E-10</v>
      </c>
      <c r="AA1292" s="3">
        <v>-7.9419999999999993E-9</v>
      </c>
    </row>
    <row r="1293" spans="1:27" x14ac:dyDescent="0.25">
      <c r="A1293" s="2">
        <v>42806.008877314816</v>
      </c>
      <c r="B1293">
        <v>7.8310000000000004</v>
      </c>
      <c r="C1293">
        <v>5</v>
      </c>
      <c r="D1293">
        <v>5</v>
      </c>
      <c r="E1293">
        <v>34</v>
      </c>
      <c r="F1293" t="s">
        <v>1317</v>
      </c>
      <c r="G1293" t="s">
        <v>57</v>
      </c>
      <c r="H1293" s="2">
        <v>42806.008819444447</v>
      </c>
      <c r="I1293">
        <v>0</v>
      </c>
      <c r="J1293">
        <v>-1</v>
      </c>
      <c r="K1293">
        <v>-1</v>
      </c>
      <c r="L1293">
        <v>-1</v>
      </c>
      <c r="M1293">
        <v>1480</v>
      </c>
      <c r="N1293">
        <v>13</v>
      </c>
      <c r="O1293">
        <v>0</v>
      </c>
      <c r="P1293">
        <v>25.43</v>
      </c>
      <c r="Q1293">
        <v>39.76</v>
      </c>
      <c r="R1293">
        <v>11.756</v>
      </c>
      <c r="S1293" s="3">
        <v>4.3999999999999997E-2</v>
      </c>
      <c r="T1293">
        <v>7.1234000000000002</v>
      </c>
      <c r="U1293">
        <v>3.63</v>
      </c>
      <c r="V1293">
        <v>-1.2117739999999999</v>
      </c>
      <c r="W1293">
        <v>3.9100000000000002E-4</v>
      </c>
      <c r="X1293">
        <v>-1.137089</v>
      </c>
      <c r="Y1293">
        <v>3.1100000000000002E-4</v>
      </c>
      <c r="Z1293" s="3">
        <v>-2.7970000000000002E-9</v>
      </c>
      <c r="AA1293" s="3">
        <v>-3.2500000000000002E-9</v>
      </c>
    </row>
    <row r="1294" spans="1:27" x14ac:dyDescent="0.25">
      <c r="A1294" s="2">
        <v>42806.009606481479</v>
      </c>
      <c r="B1294">
        <v>7.8239999999999998</v>
      </c>
      <c r="C1294">
        <v>5</v>
      </c>
      <c r="D1294">
        <v>5</v>
      </c>
      <c r="E1294">
        <v>34</v>
      </c>
      <c r="F1294" t="s">
        <v>1318</v>
      </c>
      <c r="G1294" t="s">
        <v>57</v>
      </c>
      <c r="H1294" s="2">
        <v>42806.009548611109</v>
      </c>
      <c r="I1294">
        <v>0</v>
      </c>
      <c r="J1294">
        <v>-1</v>
      </c>
      <c r="K1294">
        <v>-1</v>
      </c>
      <c r="L1294">
        <v>-1</v>
      </c>
      <c r="M1294">
        <v>1481</v>
      </c>
      <c r="N1294">
        <v>13</v>
      </c>
      <c r="O1294">
        <v>0</v>
      </c>
      <c r="P1294">
        <v>25.42</v>
      </c>
      <c r="Q1294">
        <v>39.79</v>
      </c>
      <c r="R1294">
        <v>11.756</v>
      </c>
      <c r="S1294" s="3">
        <v>4.4400000000000002E-2</v>
      </c>
      <c r="T1294">
        <v>7.1234000000000002</v>
      </c>
      <c r="U1294">
        <v>3.63</v>
      </c>
      <c r="V1294">
        <v>-1.211957</v>
      </c>
      <c r="W1294">
        <v>5.0600000000000005E-4</v>
      </c>
      <c r="X1294">
        <v>-1.1371990000000001</v>
      </c>
      <c r="Y1294">
        <v>2.7399999999999999E-4</v>
      </c>
      <c r="Z1294" s="3">
        <v>1.5959999999999999E-8</v>
      </c>
      <c r="AA1294" s="3">
        <v>6.9539999999999998E-9</v>
      </c>
    </row>
    <row r="1295" spans="1:27" x14ac:dyDescent="0.25">
      <c r="A1295" s="2">
        <v>42806.010335648149</v>
      </c>
      <c r="B1295">
        <v>7.81</v>
      </c>
      <c r="C1295">
        <v>5</v>
      </c>
      <c r="D1295">
        <v>5</v>
      </c>
      <c r="E1295">
        <v>34</v>
      </c>
      <c r="F1295" t="s">
        <v>1319</v>
      </c>
      <c r="G1295" t="s">
        <v>57</v>
      </c>
      <c r="H1295" s="2">
        <v>42806.010277777779</v>
      </c>
      <c r="I1295">
        <v>0</v>
      </c>
      <c r="J1295">
        <v>-1</v>
      </c>
      <c r="K1295">
        <v>-1</v>
      </c>
      <c r="L1295">
        <v>-1</v>
      </c>
      <c r="M1295">
        <v>1482</v>
      </c>
      <c r="N1295">
        <v>13</v>
      </c>
      <c r="O1295">
        <v>0</v>
      </c>
      <c r="P1295">
        <v>25.43</v>
      </c>
      <c r="Q1295">
        <v>39.79</v>
      </c>
      <c r="R1295">
        <v>11.756</v>
      </c>
      <c r="S1295" s="3">
        <v>4.3999999999999997E-2</v>
      </c>
      <c r="T1295">
        <v>7.1234000000000002</v>
      </c>
      <c r="U1295">
        <v>3.63</v>
      </c>
      <c r="V1295">
        <v>-1.211773</v>
      </c>
      <c r="W1295">
        <v>3.21E-4</v>
      </c>
      <c r="X1295">
        <v>-1.1371789999999999</v>
      </c>
      <c r="Y1295">
        <v>3.3100000000000002E-4</v>
      </c>
      <c r="Z1295" s="3">
        <v>6.2170000000000003E-9</v>
      </c>
      <c r="AA1295" s="3">
        <v>-3.8419999999999998E-9</v>
      </c>
    </row>
    <row r="1296" spans="1:27" x14ac:dyDescent="0.25">
      <c r="A1296" s="2">
        <v>42806.011064814818</v>
      </c>
      <c r="B1296">
        <v>7.806</v>
      </c>
      <c r="C1296">
        <v>5</v>
      </c>
      <c r="D1296">
        <v>5</v>
      </c>
      <c r="E1296">
        <v>34</v>
      </c>
      <c r="F1296" t="s">
        <v>1320</v>
      </c>
      <c r="G1296" t="s">
        <v>57</v>
      </c>
      <c r="H1296" s="2">
        <v>42806.011006944442</v>
      </c>
      <c r="I1296">
        <v>0</v>
      </c>
      <c r="J1296">
        <v>-1</v>
      </c>
      <c r="K1296">
        <v>-1</v>
      </c>
      <c r="L1296">
        <v>-1</v>
      </c>
      <c r="M1296">
        <v>1483</v>
      </c>
      <c r="N1296">
        <v>13</v>
      </c>
      <c r="O1296">
        <v>0</v>
      </c>
      <c r="P1296">
        <v>25.42</v>
      </c>
      <c r="Q1296">
        <v>39.79</v>
      </c>
      <c r="R1296">
        <v>11.756</v>
      </c>
      <c r="S1296" s="3">
        <v>4.4400000000000002E-2</v>
      </c>
      <c r="T1296">
        <v>7.1234000000000002</v>
      </c>
      <c r="U1296">
        <v>3.63</v>
      </c>
      <c r="V1296">
        <v>-1.2119230000000001</v>
      </c>
      <c r="W1296">
        <v>4.5100000000000001E-4</v>
      </c>
      <c r="X1296">
        <v>-1.1368149999999999</v>
      </c>
      <c r="Y1296">
        <v>3.0400000000000002E-4</v>
      </c>
      <c r="Z1296" s="3">
        <v>1.277E-8</v>
      </c>
      <c r="AA1296" s="3">
        <v>8.7730000000000002E-9</v>
      </c>
    </row>
    <row r="1297" spans="1:27" x14ac:dyDescent="0.25">
      <c r="A1297" s="2">
        <v>42806.011793981481</v>
      </c>
      <c r="B1297">
        <v>7.8029999999999999</v>
      </c>
      <c r="C1297">
        <v>5</v>
      </c>
      <c r="D1297">
        <v>5</v>
      </c>
      <c r="E1297">
        <v>34</v>
      </c>
      <c r="F1297" t="s">
        <v>1321</v>
      </c>
      <c r="G1297" t="s">
        <v>57</v>
      </c>
      <c r="H1297" s="2">
        <v>42806.011736111112</v>
      </c>
      <c r="I1297">
        <v>0</v>
      </c>
      <c r="J1297">
        <v>-1</v>
      </c>
      <c r="K1297">
        <v>-1</v>
      </c>
      <c r="L1297">
        <v>-1</v>
      </c>
      <c r="M1297">
        <v>1484</v>
      </c>
      <c r="N1297">
        <v>13</v>
      </c>
      <c r="O1297">
        <v>0</v>
      </c>
      <c r="P1297">
        <v>25.42</v>
      </c>
      <c r="Q1297">
        <v>39.79</v>
      </c>
      <c r="R1297">
        <v>11.756</v>
      </c>
      <c r="S1297" s="3">
        <v>4.36E-2</v>
      </c>
      <c r="T1297">
        <v>7.1234000000000002</v>
      </c>
      <c r="U1297">
        <v>3.63</v>
      </c>
      <c r="V1297">
        <v>-1.211741</v>
      </c>
      <c r="W1297">
        <v>4.2700000000000002E-4</v>
      </c>
      <c r="X1297">
        <v>-1.136925</v>
      </c>
      <c r="Y1297">
        <v>4.7199999999999998E-4</v>
      </c>
      <c r="Z1297" s="3">
        <v>-4.9410000000000002E-9</v>
      </c>
      <c r="AA1297" s="3">
        <v>5.4610000000000001E-9</v>
      </c>
    </row>
    <row r="1298" spans="1:27" x14ac:dyDescent="0.25">
      <c r="A1298" s="2">
        <v>42806.012523148151</v>
      </c>
      <c r="B1298">
        <v>7.7960000000000003</v>
      </c>
      <c r="C1298">
        <v>5</v>
      </c>
      <c r="D1298">
        <v>5</v>
      </c>
      <c r="E1298">
        <v>34</v>
      </c>
      <c r="F1298" t="s">
        <v>1322</v>
      </c>
      <c r="G1298" t="s">
        <v>57</v>
      </c>
      <c r="H1298" s="2">
        <v>42806.012465277781</v>
      </c>
      <c r="I1298">
        <v>0</v>
      </c>
      <c r="J1298">
        <v>-1</v>
      </c>
      <c r="K1298">
        <v>-1</v>
      </c>
      <c r="L1298">
        <v>-1</v>
      </c>
      <c r="M1298">
        <v>1485</v>
      </c>
      <c r="N1298">
        <v>13</v>
      </c>
      <c r="O1298">
        <v>0</v>
      </c>
      <c r="P1298">
        <v>25.42</v>
      </c>
      <c r="Q1298">
        <v>39.79</v>
      </c>
      <c r="R1298">
        <v>11.76</v>
      </c>
      <c r="S1298" s="3">
        <v>4.4400000000000002E-2</v>
      </c>
      <c r="T1298">
        <v>7.1234000000000002</v>
      </c>
      <c r="U1298">
        <v>3.63</v>
      </c>
      <c r="V1298">
        <v>-1.2120359999999999</v>
      </c>
      <c r="W1298">
        <v>2.4899999999999998E-4</v>
      </c>
      <c r="X1298">
        <v>-1.1369100000000001</v>
      </c>
      <c r="Y1298">
        <v>5.0100000000000003E-4</v>
      </c>
      <c r="Z1298" s="3">
        <v>6.5089999999999998E-9</v>
      </c>
      <c r="AA1298" s="3">
        <v>-1.116E-8</v>
      </c>
    </row>
    <row r="1299" spans="1:27" x14ac:dyDescent="0.25">
      <c r="A1299" s="2">
        <v>42806.013252314813</v>
      </c>
      <c r="B1299">
        <v>7.7919999999999998</v>
      </c>
      <c r="C1299">
        <v>5</v>
      </c>
      <c r="D1299">
        <v>5</v>
      </c>
      <c r="E1299">
        <v>34</v>
      </c>
      <c r="F1299" t="s">
        <v>1323</v>
      </c>
      <c r="G1299" t="s">
        <v>57</v>
      </c>
      <c r="H1299" s="2">
        <v>42806.013194444444</v>
      </c>
      <c r="I1299">
        <v>0</v>
      </c>
      <c r="J1299">
        <v>-1</v>
      </c>
      <c r="K1299">
        <v>-1</v>
      </c>
      <c r="L1299">
        <v>-1</v>
      </c>
      <c r="M1299">
        <v>1486</v>
      </c>
      <c r="N1299">
        <v>13</v>
      </c>
      <c r="O1299">
        <v>0</v>
      </c>
      <c r="P1299">
        <v>25.4</v>
      </c>
      <c r="Q1299">
        <v>39.79</v>
      </c>
      <c r="R1299">
        <v>11.76</v>
      </c>
      <c r="S1299" s="3">
        <v>4.4200000000000003E-2</v>
      </c>
      <c r="T1299">
        <v>7.1234000000000002</v>
      </c>
      <c r="U1299">
        <v>3.63</v>
      </c>
      <c r="V1299">
        <v>-1.212051</v>
      </c>
      <c r="W1299">
        <v>4.8799999999999999E-4</v>
      </c>
      <c r="X1299">
        <v>-1.1368720000000001</v>
      </c>
      <c r="Y1299">
        <v>5.2599999999999999E-4</v>
      </c>
      <c r="Z1299" s="3">
        <v>8.6230000000000005E-9</v>
      </c>
      <c r="AA1299" s="3">
        <v>1.8489999999999999E-9</v>
      </c>
    </row>
    <row r="1300" spans="1:27" x14ac:dyDescent="0.25">
      <c r="A1300" s="2">
        <v>42806.013981481483</v>
      </c>
      <c r="B1300">
        <v>7.7679999999999998</v>
      </c>
      <c r="C1300">
        <v>5</v>
      </c>
      <c r="D1300">
        <v>5</v>
      </c>
      <c r="E1300">
        <v>34</v>
      </c>
      <c r="F1300" t="s">
        <v>1324</v>
      </c>
      <c r="G1300" t="s">
        <v>57</v>
      </c>
      <c r="H1300" s="2">
        <v>42806.013923611114</v>
      </c>
      <c r="I1300">
        <v>0</v>
      </c>
      <c r="J1300">
        <v>-1</v>
      </c>
      <c r="K1300">
        <v>-1</v>
      </c>
      <c r="L1300">
        <v>-1</v>
      </c>
      <c r="M1300">
        <v>1487</v>
      </c>
      <c r="N1300">
        <v>13</v>
      </c>
      <c r="O1300">
        <v>0</v>
      </c>
      <c r="P1300">
        <v>25.4</v>
      </c>
      <c r="Q1300">
        <v>39.76</v>
      </c>
      <c r="R1300">
        <v>11.756</v>
      </c>
      <c r="S1300" s="3">
        <v>4.4400000000000002E-2</v>
      </c>
      <c r="T1300">
        <v>7.1234000000000002</v>
      </c>
      <c r="U1300">
        <v>3.63</v>
      </c>
      <c r="V1300">
        <v>-1.2119230000000001</v>
      </c>
      <c r="W1300">
        <v>4.86E-4</v>
      </c>
      <c r="X1300">
        <v>-1.1367750000000001</v>
      </c>
      <c r="Y1300">
        <v>3.3599999999999998E-4</v>
      </c>
      <c r="Z1300" s="3">
        <v>-1.5139999999999999E-8</v>
      </c>
      <c r="AA1300" s="3">
        <v>-4.5409999999999999E-9</v>
      </c>
    </row>
    <row r="1301" spans="1:27" x14ac:dyDescent="0.25">
      <c r="A1301" s="2">
        <v>42806.014710648145</v>
      </c>
      <c r="B1301">
        <v>7.76</v>
      </c>
      <c r="C1301">
        <v>5</v>
      </c>
      <c r="D1301">
        <v>5</v>
      </c>
      <c r="E1301">
        <v>34</v>
      </c>
      <c r="F1301" t="s">
        <v>1325</v>
      </c>
      <c r="G1301" t="s">
        <v>57</v>
      </c>
      <c r="H1301" s="2">
        <v>42806.014652777776</v>
      </c>
      <c r="I1301">
        <v>0</v>
      </c>
      <c r="J1301">
        <v>-1</v>
      </c>
      <c r="K1301">
        <v>-1</v>
      </c>
      <c r="L1301">
        <v>-1</v>
      </c>
      <c r="M1301">
        <v>1488</v>
      </c>
      <c r="N1301">
        <v>13</v>
      </c>
      <c r="O1301">
        <v>0</v>
      </c>
      <c r="P1301">
        <v>25.4</v>
      </c>
      <c r="Q1301">
        <v>39.79</v>
      </c>
      <c r="R1301">
        <v>11.76</v>
      </c>
      <c r="S1301" s="3">
        <v>4.4200000000000003E-2</v>
      </c>
      <c r="T1301">
        <v>7.1234000000000002</v>
      </c>
      <c r="U1301">
        <v>3.63</v>
      </c>
      <c r="V1301">
        <v>-1.2120519999999999</v>
      </c>
      <c r="W1301">
        <v>2.9999999999999997E-4</v>
      </c>
      <c r="X1301">
        <v>-1.1366350000000001</v>
      </c>
      <c r="Y1301">
        <v>4.4099999999999999E-4</v>
      </c>
      <c r="Z1301" s="3">
        <v>9.8169999999999995E-9</v>
      </c>
      <c r="AA1301" s="3">
        <v>-4.1469999999999998E-9</v>
      </c>
    </row>
    <row r="1302" spans="1:27" x14ac:dyDescent="0.25">
      <c r="A1302" s="2">
        <v>42806.015439814815</v>
      </c>
      <c r="B1302">
        <v>7.74</v>
      </c>
      <c r="C1302">
        <v>5</v>
      </c>
      <c r="D1302">
        <v>5</v>
      </c>
      <c r="E1302">
        <v>34</v>
      </c>
      <c r="F1302" t="s">
        <v>1326</v>
      </c>
      <c r="G1302" t="s">
        <v>57</v>
      </c>
      <c r="H1302" s="2">
        <v>42806.015381944446</v>
      </c>
      <c r="I1302">
        <v>0</v>
      </c>
      <c r="J1302">
        <v>-1</v>
      </c>
      <c r="K1302">
        <v>-1</v>
      </c>
      <c r="L1302">
        <v>-1</v>
      </c>
      <c r="M1302">
        <v>1489</v>
      </c>
      <c r="N1302">
        <v>13</v>
      </c>
      <c r="O1302">
        <v>0</v>
      </c>
      <c r="P1302">
        <v>25.4</v>
      </c>
      <c r="Q1302">
        <v>39.79</v>
      </c>
      <c r="R1302">
        <v>11.756</v>
      </c>
      <c r="S1302" s="3">
        <v>4.4999999999999998E-2</v>
      </c>
      <c r="T1302">
        <v>7.1234000000000002</v>
      </c>
      <c r="U1302">
        <v>3.63</v>
      </c>
      <c r="V1302">
        <v>-1.21221</v>
      </c>
      <c r="W1302">
        <v>3.7500000000000001E-4</v>
      </c>
      <c r="X1302">
        <v>-1.1365639999999999</v>
      </c>
      <c r="Y1302">
        <v>2.9799999999999998E-4</v>
      </c>
      <c r="Z1302" s="3">
        <v>-6.429E-9</v>
      </c>
      <c r="AA1302" s="3">
        <v>1.063E-8</v>
      </c>
    </row>
    <row r="1303" spans="1:27" x14ac:dyDescent="0.25">
      <c r="A1303" s="2">
        <v>42806.016168981485</v>
      </c>
      <c r="B1303">
        <v>7.7430000000000003</v>
      </c>
      <c r="C1303">
        <v>5</v>
      </c>
      <c r="D1303">
        <v>5</v>
      </c>
      <c r="E1303">
        <v>34</v>
      </c>
      <c r="F1303" t="s">
        <v>1327</v>
      </c>
      <c r="G1303" t="s">
        <v>57</v>
      </c>
      <c r="H1303" s="2">
        <v>42806.016111111108</v>
      </c>
      <c r="I1303">
        <v>0</v>
      </c>
      <c r="J1303">
        <v>-1</v>
      </c>
      <c r="K1303">
        <v>-1</v>
      </c>
      <c r="L1303">
        <v>-1</v>
      </c>
      <c r="M1303">
        <v>1490</v>
      </c>
      <c r="N1303">
        <v>13</v>
      </c>
      <c r="O1303">
        <v>0</v>
      </c>
      <c r="P1303">
        <v>25.4</v>
      </c>
      <c r="Q1303">
        <v>39.79</v>
      </c>
      <c r="R1303">
        <v>11.756</v>
      </c>
      <c r="S1303" s="3">
        <v>4.4600000000000001E-2</v>
      </c>
      <c r="T1303">
        <v>7.1234000000000002</v>
      </c>
      <c r="U1303">
        <v>3.63</v>
      </c>
      <c r="V1303">
        <v>-1.212048</v>
      </c>
      <c r="W1303">
        <v>3.4099999999999999E-4</v>
      </c>
      <c r="X1303">
        <v>-1.136647</v>
      </c>
      <c r="Y1303">
        <v>4.3600000000000003E-4</v>
      </c>
      <c r="Z1303" s="3">
        <v>2.124E-8</v>
      </c>
      <c r="AA1303" s="3">
        <v>-1.2380000000000001E-9</v>
      </c>
    </row>
    <row r="1304" spans="1:27" x14ac:dyDescent="0.25">
      <c r="A1304" s="2">
        <v>42806.016898148147</v>
      </c>
      <c r="B1304">
        <v>7.74</v>
      </c>
      <c r="C1304">
        <v>5</v>
      </c>
      <c r="D1304">
        <v>5</v>
      </c>
      <c r="E1304">
        <v>34</v>
      </c>
      <c r="F1304" t="s">
        <v>1328</v>
      </c>
      <c r="G1304" t="s">
        <v>57</v>
      </c>
      <c r="H1304" s="2">
        <v>42806.016840277778</v>
      </c>
      <c r="I1304">
        <v>0</v>
      </c>
      <c r="J1304">
        <v>-1</v>
      </c>
      <c r="K1304">
        <v>-1</v>
      </c>
      <c r="L1304">
        <v>-1</v>
      </c>
      <c r="M1304">
        <v>1491</v>
      </c>
      <c r="N1304">
        <v>13</v>
      </c>
      <c r="O1304">
        <v>0</v>
      </c>
      <c r="P1304">
        <v>25.39</v>
      </c>
      <c r="Q1304">
        <v>39.78</v>
      </c>
      <c r="R1304">
        <v>11.756</v>
      </c>
      <c r="S1304" s="3">
        <v>4.5199999999999997E-2</v>
      </c>
      <c r="T1304">
        <v>7.1234000000000002</v>
      </c>
      <c r="U1304">
        <v>3.63</v>
      </c>
      <c r="V1304">
        <v>-1.211751</v>
      </c>
      <c r="W1304">
        <v>4.7600000000000002E-4</v>
      </c>
      <c r="X1304">
        <v>-1.1366719999999999</v>
      </c>
      <c r="Y1304">
        <v>4.6500000000000003E-4</v>
      </c>
      <c r="Z1304" s="3">
        <v>-3.5009999999999998E-9</v>
      </c>
      <c r="AA1304" s="3">
        <v>-1.666E-9</v>
      </c>
    </row>
    <row r="1305" spans="1:27" x14ac:dyDescent="0.25">
      <c r="A1305" s="2">
        <v>42806.017627314817</v>
      </c>
      <c r="B1305">
        <v>7.7320000000000002</v>
      </c>
      <c r="C1305">
        <v>5</v>
      </c>
      <c r="D1305">
        <v>5</v>
      </c>
      <c r="E1305">
        <v>34</v>
      </c>
      <c r="F1305" t="s">
        <v>1329</v>
      </c>
      <c r="G1305" t="s">
        <v>57</v>
      </c>
      <c r="H1305" s="2">
        <v>42806.017569444448</v>
      </c>
      <c r="I1305">
        <v>0</v>
      </c>
      <c r="J1305">
        <v>-1</v>
      </c>
      <c r="K1305">
        <v>-1</v>
      </c>
      <c r="L1305">
        <v>-1</v>
      </c>
      <c r="M1305">
        <v>1492</v>
      </c>
      <c r="N1305">
        <v>13</v>
      </c>
      <c r="O1305">
        <v>0</v>
      </c>
      <c r="P1305">
        <v>25.39</v>
      </c>
      <c r="Q1305">
        <v>39.78</v>
      </c>
      <c r="R1305">
        <v>11.76</v>
      </c>
      <c r="S1305" s="3">
        <v>4.4400000000000002E-2</v>
      </c>
      <c r="T1305">
        <v>7.1234000000000002</v>
      </c>
      <c r="U1305">
        <v>3.63</v>
      </c>
      <c r="V1305">
        <v>-1.2119230000000001</v>
      </c>
      <c r="W1305">
        <v>4.2400000000000001E-4</v>
      </c>
      <c r="X1305">
        <v>-1.1366620000000001</v>
      </c>
      <c r="Y1305">
        <v>3.3700000000000001E-4</v>
      </c>
      <c r="Z1305" s="3">
        <v>-1.3140000000000001E-8</v>
      </c>
      <c r="AA1305" s="3">
        <v>-4.0590000000000001E-9</v>
      </c>
    </row>
    <row r="1306" spans="1:27" x14ac:dyDescent="0.25">
      <c r="A1306" s="2">
        <v>42806.01835648148</v>
      </c>
      <c r="B1306">
        <v>7.7370000000000001</v>
      </c>
      <c r="C1306">
        <v>5</v>
      </c>
      <c r="D1306">
        <v>5</v>
      </c>
      <c r="E1306">
        <v>34</v>
      </c>
      <c r="F1306" t="s">
        <v>1330</v>
      </c>
      <c r="G1306" t="s">
        <v>57</v>
      </c>
      <c r="H1306" s="2">
        <v>42806.01829861111</v>
      </c>
      <c r="I1306">
        <v>0</v>
      </c>
      <c r="J1306">
        <v>-1</v>
      </c>
      <c r="K1306">
        <v>-1</v>
      </c>
      <c r="L1306">
        <v>-1</v>
      </c>
      <c r="M1306">
        <v>1493</v>
      </c>
      <c r="N1306">
        <v>13</v>
      </c>
      <c r="O1306">
        <v>0</v>
      </c>
      <c r="P1306">
        <v>25.39</v>
      </c>
      <c r="Q1306">
        <v>39.78</v>
      </c>
      <c r="R1306">
        <v>11.76</v>
      </c>
      <c r="S1306" s="3">
        <v>4.4400000000000002E-2</v>
      </c>
      <c r="T1306">
        <v>7.1234000000000002</v>
      </c>
      <c r="U1306">
        <v>3.63</v>
      </c>
      <c r="V1306">
        <v>-1.211849</v>
      </c>
      <c r="W1306">
        <v>5.1999999999999995E-4</v>
      </c>
      <c r="X1306">
        <v>-1.1364449999999999</v>
      </c>
      <c r="Y1306">
        <v>3.0899999999999998E-4</v>
      </c>
      <c r="Z1306" s="3">
        <v>-3.0380000000000001E-9</v>
      </c>
      <c r="AA1306" s="3">
        <v>7.6730000000000003E-9</v>
      </c>
    </row>
    <row r="1307" spans="1:27" x14ac:dyDescent="0.25">
      <c r="A1307" s="2">
        <v>42806.019085648149</v>
      </c>
      <c r="B1307">
        <v>7.72</v>
      </c>
      <c r="C1307">
        <v>5</v>
      </c>
      <c r="D1307">
        <v>5</v>
      </c>
      <c r="E1307">
        <v>34</v>
      </c>
      <c r="F1307" t="s">
        <v>1331</v>
      </c>
      <c r="G1307" t="s">
        <v>57</v>
      </c>
      <c r="H1307" s="2">
        <v>42806.01902777778</v>
      </c>
      <c r="I1307">
        <v>0</v>
      </c>
      <c r="J1307">
        <v>-1</v>
      </c>
      <c r="K1307">
        <v>-1</v>
      </c>
      <c r="L1307">
        <v>-1</v>
      </c>
      <c r="M1307">
        <v>1494</v>
      </c>
      <c r="N1307">
        <v>13</v>
      </c>
      <c r="O1307">
        <v>0</v>
      </c>
      <c r="P1307">
        <v>25.39</v>
      </c>
      <c r="Q1307">
        <v>39.78</v>
      </c>
      <c r="R1307">
        <v>11.76</v>
      </c>
      <c r="S1307" s="3">
        <v>4.48E-2</v>
      </c>
      <c r="T1307">
        <v>7.1234000000000002</v>
      </c>
      <c r="U1307">
        <v>3.63</v>
      </c>
      <c r="V1307">
        <v>-1.21193</v>
      </c>
      <c r="W1307">
        <v>4.9600000000000002E-4</v>
      </c>
      <c r="X1307">
        <v>-1.136425</v>
      </c>
      <c r="Y1307">
        <v>3.4699999999999998E-4</v>
      </c>
      <c r="Z1307" s="3">
        <v>1.424E-8</v>
      </c>
      <c r="AA1307" s="3">
        <v>1.8299999999999998E-8</v>
      </c>
    </row>
    <row r="1308" spans="1:27" x14ac:dyDescent="0.25">
      <c r="A1308" s="2">
        <v>42806.019814814812</v>
      </c>
      <c r="B1308">
        <v>7.72</v>
      </c>
      <c r="C1308">
        <v>5</v>
      </c>
      <c r="D1308">
        <v>5</v>
      </c>
      <c r="E1308">
        <v>34</v>
      </c>
      <c r="F1308" t="s">
        <v>1332</v>
      </c>
      <c r="G1308" t="s">
        <v>57</v>
      </c>
      <c r="H1308" s="2">
        <v>42806.019756944443</v>
      </c>
      <c r="I1308">
        <v>0</v>
      </c>
      <c r="J1308">
        <v>-1</v>
      </c>
      <c r="K1308">
        <v>-1</v>
      </c>
      <c r="L1308">
        <v>-1</v>
      </c>
      <c r="M1308">
        <v>1495</v>
      </c>
      <c r="N1308">
        <v>13</v>
      </c>
      <c r="O1308">
        <v>0</v>
      </c>
      <c r="P1308">
        <v>25.39</v>
      </c>
      <c r="Q1308">
        <v>39.78</v>
      </c>
      <c r="R1308">
        <v>11.756</v>
      </c>
      <c r="S1308" s="3">
        <v>4.4999999999999998E-2</v>
      </c>
      <c r="T1308">
        <v>7.1234000000000002</v>
      </c>
      <c r="U1308">
        <v>3.63</v>
      </c>
      <c r="V1308">
        <v>-1.211991</v>
      </c>
      <c r="W1308">
        <v>5.04E-4</v>
      </c>
      <c r="X1308">
        <v>-1.136261</v>
      </c>
      <c r="Y1308">
        <v>4.8999999999999998E-4</v>
      </c>
      <c r="Z1308" s="3">
        <v>8.0589999999999996E-9</v>
      </c>
      <c r="AA1308" s="3">
        <v>3.3310000000000002E-9</v>
      </c>
    </row>
    <row r="1309" spans="1:27" x14ac:dyDescent="0.25">
      <c r="A1309" s="2">
        <v>42806.020543981482</v>
      </c>
      <c r="B1309">
        <v>7.7060000000000004</v>
      </c>
      <c r="C1309">
        <v>5</v>
      </c>
      <c r="D1309">
        <v>5</v>
      </c>
      <c r="E1309">
        <v>34</v>
      </c>
      <c r="F1309" t="s">
        <v>1333</v>
      </c>
      <c r="G1309" t="s">
        <v>57</v>
      </c>
      <c r="H1309" s="2">
        <v>42806.020486111112</v>
      </c>
      <c r="I1309">
        <v>0</v>
      </c>
      <c r="J1309">
        <v>-1</v>
      </c>
      <c r="K1309">
        <v>-1</v>
      </c>
      <c r="L1309">
        <v>-1</v>
      </c>
      <c r="M1309">
        <v>1496</v>
      </c>
      <c r="N1309">
        <v>13</v>
      </c>
      <c r="O1309">
        <v>0</v>
      </c>
      <c r="P1309">
        <v>25.38</v>
      </c>
      <c r="Q1309">
        <v>39.75</v>
      </c>
      <c r="R1309">
        <v>11.76</v>
      </c>
      <c r="S1309" s="3">
        <v>4.36E-2</v>
      </c>
      <c r="T1309">
        <v>7.1234000000000002</v>
      </c>
      <c r="U1309">
        <v>3.63</v>
      </c>
      <c r="V1309">
        <v>-1.2120740000000001</v>
      </c>
      <c r="W1309">
        <v>3.3500000000000001E-4</v>
      </c>
      <c r="X1309">
        <v>-1.1363859999999999</v>
      </c>
      <c r="Y1309">
        <v>3.0299999999999999E-4</v>
      </c>
      <c r="Z1309" s="3">
        <v>1.4839999999999999E-8</v>
      </c>
      <c r="AA1309" s="3">
        <v>1.206E-8</v>
      </c>
    </row>
    <row r="1310" spans="1:27" x14ac:dyDescent="0.25">
      <c r="A1310" s="2">
        <v>42806.021273148152</v>
      </c>
      <c r="B1310">
        <v>7.702</v>
      </c>
      <c r="C1310">
        <v>5</v>
      </c>
      <c r="D1310">
        <v>5</v>
      </c>
      <c r="E1310">
        <v>34</v>
      </c>
      <c r="F1310" t="s">
        <v>1334</v>
      </c>
      <c r="G1310" t="s">
        <v>57</v>
      </c>
      <c r="H1310" s="2">
        <v>42806.021215277775</v>
      </c>
      <c r="I1310">
        <v>0</v>
      </c>
      <c r="J1310">
        <v>-1</v>
      </c>
      <c r="K1310">
        <v>-1</v>
      </c>
      <c r="L1310">
        <v>-1</v>
      </c>
      <c r="M1310">
        <v>1497</v>
      </c>
      <c r="N1310">
        <v>13</v>
      </c>
      <c r="O1310">
        <v>0</v>
      </c>
      <c r="P1310">
        <v>25.39</v>
      </c>
      <c r="Q1310">
        <v>39.78</v>
      </c>
      <c r="R1310">
        <v>11.756</v>
      </c>
      <c r="S1310" s="3">
        <v>4.48E-2</v>
      </c>
      <c r="T1310">
        <v>7.1234000000000002</v>
      </c>
      <c r="U1310">
        <v>3.63</v>
      </c>
      <c r="V1310">
        <v>-1.2115819999999999</v>
      </c>
      <c r="W1310">
        <v>3.0600000000000001E-4</v>
      </c>
      <c r="X1310">
        <v>-1.136428</v>
      </c>
      <c r="Y1310">
        <v>6.4899999999999995E-4</v>
      </c>
      <c r="Z1310" s="3">
        <v>5.8960000000000003E-9</v>
      </c>
      <c r="AA1310" s="3">
        <v>1.702E-8</v>
      </c>
    </row>
    <row r="1311" spans="1:27" x14ac:dyDescent="0.25">
      <c r="A1311" s="2">
        <v>42806.022002314814</v>
      </c>
      <c r="B1311">
        <v>7.702</v>
      </c>
      <c r="C1311">
        <v>5</v>
      </c>
      <c r="D1311">
        <v>5</v>
      </c>
      <c r="E1311">
        <v>34</v>
      </c>
      <c r="F1311" t="s">
        <v>1335</v>
      </c>
      <c r="G1311" t="s">
        <v>57</v>
      </c>
      <c r="H1311" s="2">
        <v>42806.021944444445</v>
      </c>
      <c r="I1311">
        <v>0</v>
      </c>
      <c r="J1311">
        <v>-1</v>
      </c>
      <c r="K1311">
        <v>-1</v>
      </c>
      <c r="L1311">
        <v>-1</v>
      </c>
      <c r="M1311">
        <v>1498</v>
      </c>
      <c r="N1311">
        <v>13</v>
      </c>
      <c r="O1311">
        <v>0</v>
      </c>
      <c r="P1311">
        <v>25.38</v>
      </c>
      <c r="Q1311">
        <v>39.78</v>
      </c>
      <c r="R1311">
        <v>11.76</v>
      </c>
      <c r="S1311" s="3">
        <v>4.4400000000000002E-2</v>
      </c>
      <c r="T1311">
        <v>7.1234000000000002</v>
      </c>
      <c r="U1311">
        <v>3.63</v>
      </c>
      <c r="V1311">
        <v>-1.212161</v>
      </c>
      <c r="W1311">
        <v>3.9899999999999999E-4</v>
      </c>
      <c r="X1311">
        <v>-1.1363179999999999</v>
      </c>
      <c r="Y1311">
        <v>3.4099999999999999E-4</v>
      </c>
      <c r="Z1311" s="3">
        <v>-9.6590000000000007E-9</v>
      </c>
      <c r="AA1311" s="3">
        <v>3.0910000000000002E-9</v>
      </c>
    </row>
    <row r="1312" spans="1:27" x14ac:dyDescent="0.25">
      <c r="A1312" s="2">
        <v>42806.022731481484</v>
      </c>
      <c r="B1312">
        <v>7.6989999999999998</v>
      </c>
      <c r="C1312">
        <v>5</v>
      </c>
      <c r="D1312">
        <v>5</v>
      </c>
      <c r="E1312">
        <v>34</v>
      </c>
      <c r="F1312" t="s">
        <v>1336</v>
      </c>
      <c r="G1312" t="s">
        <v>57</v>
      </c>
      <c r="H1312" s="2">
        <v>42806.022673611114</v>
      </c>
      <c r="I1312">
        <v>0</v>
      </c>
      <c r="J1312">
        <v>-1</v>
      </c>
      <c r="K1312">
        <v>-1</v>
      </c>
      <c r="L1312">
        <v>-1</v>
      </c>
      <c r="M1312">
        <v>1499</v>
      </c>
      <c r="N1312">
        <v>13</v>
      </c>
      <c r="O1312">
        <v>0</v>
      </c>
      <c r="P1312">
        <v>25.38</v>
      </c>
      <c r="Q1312">
        <v>39.78</v>
      </c>
      <c r="R1312">
        <v>11.756</v>
      </c>
      <c r="S1312" s="3">
        <v>4.5199999999999997E-2</v>
      </c>
      <c r="T1312">
        <v>7.1234000000000002</v>
      </c>
      <c r="U1312">
        <v>3.63</v>
      </c>
      <c r="V1312">
        <v>-1.2120839999999999</v>
      </c>
      <c r="W1312">
        <v>2.7300000000000002E-4</v>
      </c>
      <c r="X1312">
        <v>-1.13626</v>
      </c>
      <c r="Y1312">
        <v>4.2999999999999999E-4</v>
      </c>
      <c r="Z1312" s="3">
        <v>-1.6590000000000002E-8</v>
      </c>
      <c r="AA1312" s="3">
        <v>9.2439999999999999E-9</v>
      </c>
    </row>
    <row r="1313" spans="1:27" x14ac:dyDescent="0.25">
      <c r="A1313" s="2">
        <v>42806.023460648146</v>
      </c>
      <c r="B1313">
        <v>7.681</v>
      </c>
      <c r="C1313">
        <v>5</v>
      </c>
      <c r="D1313">
        <v>5</v>
      </c>
      <c r="E1313">
        <v>34</v>
      </c>
      <c r="F1313" t="s">
        <v>1337</v>
      </c>
      <c r="G1313" t="s">
        <v>57</v>
      </c>
      <c r="H1313" s="2">
        <v>42806.023402777777</v>
      </c>
      <c r="I1313">
        <v>0</v>
      </c>
      <c r="J1313">
        <v>-1</v>
      </c>
      <c r="K1313">
        <v>-1</v>
      </c>
      <c r="L1313">
        <v>-1</v>
      </c>
      <c r="M1313">
        <v>1500</v>
      </c>
      <c r="N1313">
        <v>13</v>
      </c>
      <c r="O1313">
        <v>0</v>
      </c>
      <c r="P1313">
        <v>25.38</v>
      </c>
      <c r="Q1313">
        <v>39.78</v>
      </c>
      <c r="R1313">
        <v>11.76</v>
      </c>
      <c r="S1313" s="3">
        <v>4.3999999999999997E-2</v>
      </c>
      <c r="T1313">
        <v>7.1234000000000002</v>
      </c>
      <c r="U1313">
        <v>3.63</v>
      </c>
      <c r="V1313">
        <v>-1.2120820000000001</v>
      </c>
      <c r="W1313">
        <v>3.6600000000000001E-4</v>
      </c>
      <c r="X1313">
        <v>-1.136296</v>
      </c>
      <c r="Y1313">
        <v>4.0700000000000003E-4</v>
      </c>
      <c r="Z1313" s="3">
        <v>9.8459999999999993E-9</v>
      </c>
      <c r="AA1313" s="3">
        <v>-2.5270000000000001E-9</v>
      </c>
    </row>
    <row r="1314" spans="1:27" x14ac:dyDescent="0.25">
      <c r="A1314" s="2">
        <v>42806.024189814816</v>
      </c>
      <c r="B1314">
        <v>7.6769999999999996</v>
      </c>
      <c r="C1314">
        <v>5</v>
      </c>
      <c r="D1314">
        <v>5</v>
      </c>
      <c r="E1314">
        <v>34</v>
      </c>
      <c r="F1314" t="s">
        <v>1338</v>
      </c>
      <c r="G1314" t="s">
        <v>57</v>
      </c>
      <c r="H1314" s="2">
        <v>42806.024131944447</v>
      </c>
      <c r="I1314">
        <v>0</v>
      </c>
      <c r="J1314">
        <v>-1</v>
      </c>
      <c r="K1314">
        <v>-1</v>
      </c>
      <c r="L1314">
        <v>-1</v>
      </c>
      <c r="M1314">
        <v>1501</v>
      </c>
      <c r="N1314">
        <v>13</v>
      </c>
      <c r="O1314">
        <v>0</v>
      </c>
      <c r="P1314">
        <v>25.38</v>
      </c>
      <c r="Q1314">
        <v>39.78</v>
      </c>
      <c r="R1314">
        <v>11.76</v>
      </c>
      <c r="S1314" s="3">
        <v>4.4400000000000002E-2</v>
      </c>
      <c r="T1314">
        <v>7.1234000000000002</v>
      </c>
      <c r="U1314">
        <v>3.629</v>
      </c>
      <c r="V1314">
        <v>-1.2120299999999999</v>
      </c>
      <c r="W1314">
        <v>4.5300000000000001E-4</v>
      </c>
      <c r="X1314">
        <v>-1.136085</v>
      </c>
      <c r="Y1314">
        <v>3.4699999999999998E-4</v>
      </c>
      <c r="Z1314" s="3">
        <v>-8.9700000000000003E-9</v>
      </c>
      <c r="AA1314" s="3">
        <v>5.0270000000000001E-9</v>
      </c>
    </row>
    <row r="1315" spans="1:27" x14ac:dyDescent="0.25">
      <c r="A1315" s="2">
        <v>42806.024918981479</v>
      </c>
      <c r="B1315">
        <v>7.673</v>
      </c>
      <c r="C1315">
        <v>5</v>
      </c>
      <c r="D1315">
        <v>5</v>
      </c>
      <c r="E1315">
        <v>34</v>
      </c>
      <c r="F1315" t="s">
        <v>1339</v>
      </c>
      <c r="G1315" t="s">
        <v>57</v>
      </c>
      <c r="H1315" s="2">
        <v>42806.024861111109</v>
      </c>
      <c r="I1315">
        <v>0</v>
      </c>
      <c r="J1315">
        <v>-1</v>
      </c>
      <c r="K1315">
        <v>-1</v>
      </c>
      <c r="L1315">
        <v>-1</v>
      </c>
      <c r="M1315">
        <v>1502</v>
      </c>
      <c r="N1315">
        <v>13</v>
      </c>
      <c r="O1315">
        <v>0</v>
      </c>
      <c r="P1315">
        <v>25.38</v>
      </c>
      <c r="Q1315">
        <v>39.78</v>
      </c>
      <c r="R1315">
        <v>11.756</v>
      </c>
      <c r="S1315" s="3">
        <v>4.3999999999999997E-2</v>
      </c>
      <c r="T1315">
        <v>7.1234000000000002</v>
      </c>
      <c r="U1315">
        <v>3.63</v>
      </c>
      <c r="V1315">
        <v>-1.212253</v>
      </c>
      <c r="W1315">
        <v>4.2200000000000001E-4</v>
      </c>
      <c r="X1315">
        <v>-1.136096</v>
      </c>
      <c r="Y1315">
        <v>4.3600000000000003E-4</v>
      </c>
      <c r="Z1315" s="3">
        <v>1.8539999999999999E-8</v>
      </c>
      <c r="AA1315" s="3">
        <v>-1.6439999999999999E-9</v>
      </c>
    </row>
    <row r="1316" spans="1:27" x14ac:dyDescent="0.25">
      <c r="A1316" s="2">
        <v>42806.025648148148</v>
      </c>
      <c r="B1316">
        <v>7.67</v>
      </c>
      <c r="C1316">
        <v>5</v>
      </c>
      <c r="D1316">
        <v>5</v>
      </c>
      <c r="E1316">
        <v>34</v>
      </c>
      <c r="F1316" t="s">
        <v>1340</v>
      </c>
      <c r="G1316" t="s">
        <v>57</v>
      </c>
      <c r="H1316" s="2">
        <v>42806.025590277779</v>
      </c>
      <c r="I1316">
        <v>0</v>
      </c>
      <c r="J1316">
        <v>-1</v>
      </c>
      <c r="K1316">
        <v>-1</v>
      </c>
      <c r="L1316">
        <v>-1</v>
      </c>
      <c r="M1316">
        <v>1503</v>
      </c>
      <c r="N1316">
        <v>13</v>
      </c>
      <c r="O1316">
        <v>0</v>
      </c>
      <c r="P1316">
        <v>25.38</v>
      </c>
      <c r="Q1316">
        <v>39.78</v>
      </c>
      <c r="R1316">
        <v>11.76</v>
      </c>
      <c r="S1316" s="3">
        <v>4.5199999999999997E-2</v>
      </c>
      <c r="T1316">
        <v>7.1234000000000002</v>
      </c>
      <c r="U1316">
        <v>3.629</v>
      </c>
      <c r="V1316">
        <v>-1.2117869999999999</v>
      </c>
      <c r="W1316">
        <v>4.9200000000000003E-4</v>
      </c>
      <c r="X1316">
        <v>-1.1360889999999999</v>
      </c>
      <c r="Y1316">
        <v>2.9999999999999997E-4</v>
      </c>
      <c r="Z1316" s="3">
        <v>2.4310000000000001E-8</v>
      </c>
      <c r="AA1316" s="3">
        <v>1.1539999999999999E-8</v>
      </c>
    </row>
    <row r="1317" spans="1:27" x14ac:dyDescent="0.25">
      <c r="A1317" s="2">
        <v>42806.026377314818</v>
      </c>
      <c r="B1317">
        <v>7.6760000000000002</v>
      </c>
      <c r="C1317">
        <v>5</v>
      </c>
      <c r="D1317">
        <v>5</v>
      </c>
      <c r="E1317">
        <v>34</v>
      </c>
      <c r="F1317" t="s">
        <v>1341</v>
      </c>
      <c r="G1317" t="s">
        <v>57</v>
      </c>
      <c r="H1317" s="2">
        <v>42806.026319444441</v>
      </c>
      <c r="I1317">
        <v>0</v>
      </c>
      <c r="J1317">
        <v>-1</v>
      </c>
      <c r="K1317">
        <v>-1</v>
      </c>
      <c r="L1317">
        <v>-1</v>
      </c>
      <c r="M1317">
        <v>1504</v>
      </c>
      <c r="N1317">
        <v>13</v>
      </c>
      <c r="O1317">
        <v>0</v>
      </c>
      <c r="P1317">
        <v>25.38</v>
      </c>
      <c r="Q1317">
        <v>39.78</v>
      </c>
      <c r="R1317">
        <v>11.76</v>
      </c>
      <c r="S1317" s="3">
        <v>4.4400000000000002E-2</v>
      </c>
      <c r="T1317">
        <v>7.1234000000000002</v>
      </c>
      <c r="U1317">
        <v>3.629</v>
      </c>
      <c r="V1317">
        <v>-1.212046</v>
      </c>
      <c r="W1317">
        <v>4.0499999999999998E-4</v>
      </c>
      <c r="X1317">
        <v>-1.1360950000000001</v>
      </c>
      <c r="Y1317">
        <v>4.28E-4</v>
      </c>
      <c r="Z1317" s="3">
        <v>-5.2860000000000002E-9</v>
      </c>
      <c r="AA1317" s="3">
        <v>-5.4800000000000001E-9</v>
      </c>
    </row>
    <row r="1318" spans="1:27" x14ac:dyDescent="0.25">
      <c r="A1318" s="2">
        <v>42806.027106481481</v>
      </c>
      <c r="B1318">
        <v>7.6769999999999996</v>
      </c>
      <c r="C1318">
        <v>5</v>
      </c>
      <c r="D1318">
        <v>5</v>
      </c>
      <c r="E1318">
        <v>34</v>
      </c>
      <c r="F1318" t="s">
        <v>1342</v>
      </c>
      <c r="G1318" t="s">
        <v>57</v>
      </c>
      <c r="H1318" s="2">
        <v>42806.027048611111</v>
      </c>
      <c r="I1318">
        <v>0</v>
      </c>
      <c r="J1318">
        <v>-1</v>
      </c>
      <c r="K1318">
        <v>-1</v>
      </c>
      <c r="L1318">
        <v>-1</v>
      </c>
      <c r="M1318">
        <v>1505</v>
      </c>
      <c r="N1318">
        <v>13</v>
      </c>
      <c r="O1318">
        <v>0</v>
      </c>
      <c r="P1318">
        <v>25.38</v>
      </c>
      <c r="Q1318">
        <v>39.78</v>
      </c>
      <c r="R1318">
        <v>11.76</v>
      </c>
      <c r="S1318" s="3">
        <v>4.4400000000000002E-2</v>
      </c>
      <c r="T1318">
        <v>7.1234000000000002</v>
      </c>
      <c r="U1318">
        <v>3.629</v>
      </c>
      <c r="V1318">
        <v>-1.212216</v>
      </c>
      <c r="W1318">
        <v>5.0000000000000001E-4</v>
      </c>
      <c r="X1318">
        <v>-1.136142</v>
      </c>
      <c r="Y1318">
        <v>4.1399999999999998E-4</v>
      </c>
      <c r="Z1318" s="3">
        <v>-1.1749999999999999E-8</v>
      </c>
      <c r="AA1318" s="3">
        <v>-6.499E-9</v>
      </c>
    </row>
    <row r="1319" spans="1:27" x14ac:dyDescent="0.25">
      <c r="A1319" s="2">
        <v>42806.02783564815</v>
      </c>
      <c r="B1319">
        <v>7.6520000000000001</v>
      </c>
      <c r="C1319">
        <v>5</v>
      </c>
      <c r="D1319">
        <v>5</v>
      </c>
      <c r="E1319">
        <v>34</v>
      </c>
      <c r="F1319" t="s">
        <v>1343</v>
      </c>
      <c r="G1319" t="s">
        <v>57</v>
      </c>
      <c r="H1319" s="2">
        <v>42806.027777777781</v>
      </c>
      <c r="I1319">
        <v>0</v>
      </c>
      <c r="J1319">
        <v>-1</v>
      </c>
      <c r="K1319">
        <v>-1</v>
      </c>
      <c r="L1319">
        <v>-1</v>
      </c>
      <c r="M1319">
        <v>1506</v>
      </c>
      <c r="N1319">
        <v>13</v>
      </c>
      <c r="O1319">
        <v>0</v>
      </c>
      <c r="P1319">
        <v>25.38</v>
      </c>
      <c r="Q1319">
        <v>39.78</v>
      </c>
      <c r="R1319">
        <v>11.756</v>
      </c>
      <c r="S1319" s="3">
        <v>4.4600000000000001E-2</v>
      </c>
      <c r="T1319">
        <v>7.1234000000000002</v>
      </c>
      <c r="U1319">
        <v>3.629</v>
      </c>
      <c r="V1319">
        <v>-1.211999</v>
      </c>
      <c r="W1319">
        <v>4.6700000000000002E-4</v>
      </c>
      <c r="X1319">
        <v>-1.1360060000000001</v>
      </c>
      <c r="Y1319">
        <v>5.0699999999999996E-4</v>
      </c>
      <c r="Z1319" s="3">
        <v>-1.705E-8</v>
      </c>
      <c r="AA1319" s="3">
        <v>3.2099999999999999E-9</v>
      </c>
    </row>
    <row r="1320" spans="1:27" x14ac:dyDescent="0.25">
      <c r="A1320" s="2">
        <v>42806.028564814813</v>
      </c>
      <c r="B1320">
        <v>7.6559999999999997</v>
      </c>
      <c r="C1320">
        <v>5</v>
      </c>
      <c r="D1320">
        <v>5</v>
      </c>
      <c r="E1320">
        <v>34</v>
      </c>
      <c r="F1320" t="s">
        <v>1344</v>
      </c>
      <c r="G1320" t="s">
        <v>57</v>
      </c>
      <c r="H1320" s="2">
        <v>42806.028506944444</v>
      </c>
      <c r="I1320">
        <v>0</v>
      </c>
      <c r="J1320">
        <v>-1</v>
      </c>
      <c r="K1320">
        <v>-1</v>
      </c>
      <c r="L1320">
        <v>-1</v>
      </c>
      <c r="M1320">
        <v>1507</v>
      </c>
      <c r="N1320">
        <v>13</v>
      </c>
      <c r="O1320">
        <v>0</v>
      </c>
      <c r="P1320">
        <v>25.38</v>
      </c>
      <c r="Q1320">
        <v>39.78</v>
      </c>
      <c r="R1320">
        <v>11.76</v>
      </c>
      <c r="S1320" s="3">
        <v>4.4400000000000002E-2</v>
      </c>
      <c r="T1320">
        <v>7.1234000000000002</v>
      </c>
      <c r="U1320">
        <v>3.629</v>
      </c>
      <c r="V1320">
        <v>-1.212172</v>
      </c>
      <c r="W1320">
        <v>3.9800000000000002E-4</v>
      </c>
      <c r="X1320">
        <v>-1.1360669999999999</v>
      </c>
      <c r="Y1320">
        <v>5.5000000000000003E-4</v>
      </c>
      <c r="Z1320" s="3">
        <v>-1.733E-8</v>
      </c>
      <c r="AA1320" s="3">
        <v>-4.8220000000000001E-9</v>
      </c>
    </row>
    <row r="1321" spans="1:27" x14ac:dyDescent="0.25">
      <c r="A1321" s="2">
        <v>42806.029293981483</v>
      </c>
      <c r="B1321">
        <v>7.6520000000000001</v>
      </c>
      <c r="C1321">
        <v>5</v>
      </c>
      <c r="D1321">
        <v>5</v>
      </c>
      <c r="E1321">
        <v>34</v>
      </c>
      <c r="F1321" t="s">
        <v>1345</v>
      </c>
      <c r="G1321" t="s">
        <v>57</v>
      </c>
      <c r="H1321" s="2">
        <v>42806.029236111113</v>
      </c>
      <c r="I1321">
        <v>0</v>
      </c>
      <c r="J1321">
        <v>-1</v>
      </c>
      <c r="K1321">
        <v>-1</v>
      </c>
      <c r="L1321">
        <v>-1</v>
      </c>
      <c r="M1321">
        <v>1508</v>
      </c>
      <c r="N1321">
        <v>13</v>
      </c>
      <c r="O1321">
        <v>0</v>
      </c>
      <c r="P1321">
        <v>25.36</v>
      </c>
      <c r="Q1321">
        <v>39.78</v>
      </c>
      <c r="R1321">
        <v>11.756</v>
      </c>
      <c r="S1321" s="3">
        <v>4.4200000000000003E-2</v>
      </c>
      <c r="T1321">
        <v>7.1234000000000002</v>
      </c>
      <c r="U1321">
        <v>3.629</v>
      </c>
      <c r="V1321">
        <v>-1.2121059999999999</v>
      </c>
      <c r="W1321">
        <v>3.68E-4</v>
      </c>
      <c r="X1321">
        <v>-1.1360680000000001</v>
      </c>
      <c r="Y1321">
        <v>3.1100000000000002E-4</v>
      </c>
      <c r="Z1321" s="3">
        <v>-1.2110000000000001E-8</v>
      </c>
      <c r="AA1321" s="3">
        <v>-1.3109999999999999E-9</v>
      </c>
    </row>
    <row r="1322" spans="1:27" x14ac:dyDescent="0.25">
      <c r="A1322" s="2">
        <v>42806.030023148145</v>
      </c>
      <c r="B1322">
        <v>7.6509999999999998</v>
      </c>
      <c r="C1322">
        <v>5</v>
      </c>
      <c r="D1322">
        <v>5</v>
      </c>
      <c r="E1322">
        <v>34</v>
      </c>
      <c r="F1322" t="s">
        <v>1346</v>
      </c>
      <c r="G1322" t="s">
        <v>57</v>
      </c>
      <c r="H1322" s="2">
        <v>42806.029965277776</v>
      </c>
      <c r="I1322">
        <v>0</v>
      </c>
      <c r="J1322">
        <v>-1</v>
      </c>
      <c r="K1322">
        <v>-1</v>
      </c>
      <c r="L1322">
        <v>-1</v>
      </c>
      <c r="M1322">
        <v>1509</v>
      </c>
      <c r="N1322">
        <v>13</v>
      </c>
      <c r="O1322">
        <v>0</v>
      </c>
      <c r="P1322">
        <v>25.36</v>
      </c>
      <c r="Q1322">
        <v>39.78</v>
      </c>
      <c r="R1322">
        <v>11.756</v>
      </c>
      <c r="S1322" s="3">
        <v>4.3799999999999999E-2</v>
      </c>
      <c r="T1322">
        <v>7.1234000000000002</v>
      </c>
      <c r="U1322">
        <v>3.629</v>
      </c>
      <c r="V1322">
        <v>-1.2120219999999999</v>
      </c>
      <c r="W1322">
        <v>2.8800000000000001E-4</v>
      </c>
      <c r="X1322">
        <v>-1.135615</v>
      </c>
      <c r="Y1322">
        <v>4.26E-4</v>
      </c>
      <c r="Z1322" s="3">
        <v>-5.5210000000000003E-9</v>
      </c>
      <c r="AA1322" s="3">
        <v>-3.886E-9</v>
      </c>
    </row>
    <row r="1323" spans="1:27" x14ac:dyDescent="0.25">
      <c r="A1323" s="2">
        <v>42806.030752314815</v>
      </c>
      <c r="B1323">
        <v>7.6440000000000001</v>
      </c>
      <c r="C1323">
        <v>5</v>
      </c>
      <c r="D1323">
        <v>5</v>
      </c>
      <c r="E1323">
        <v>34</v>
      </c>
      <c r="F1323" t="s">
        <v>1347</v>
      </c>
      <c r="G1323" t="s">
        <v>57</v>
      </c>
      <c r="H1323" s="2">
        <v>42806.030694444446</v>
      </c>
      <c r="I1323">
        <v>0</v>
      </c>
      <c r="J1323">
        <v>-1</v>
      </c>
      <c r="K1323">
        <v>-1</v>
      </c>
      <c r="L1323">
        <v>-1</v>
      </c>
      <c r="M1323">
        <v>1510</v>
      </c>
      <c r="N1323">
        <v>13</v>
      </c>
      <c r="O1323">
        <v>0</v>
      </c>
      <c r="P1323">
        <v>25.36</v>
      </c>
      <c r="Q1323">
        <v>39.78</v>
      </c>
      <c r="R1323">
        <v>11.76</v>
      </c>
      <c r="S1323" s="3">
        <v>4.4200000000000003E-2</v>
      </c>
      <c r="T1323">
        <v>7.1234000000000002</v>
      </c>
      <c r="U1323">
        <v>3.629</v>
      </c>
      <c r="V1323">
        <v>-1.212189</v>
      </c>
      <c r="W1323">
        <v>3.9199999999999999E-4</v>
      </c>
      <c r="X1323">
        <v>-1.135956</v>
      </c>
      <c r="Y1323">
        <v>4.2299999999999998E-4</v>
      </c>
      <c r="Z1323" s="3">
        <v>-2.5629999999999999E-9</v>
      </c>
      <c r="AA1323" s="3">
        <v>-2.4859999999999999E-9</v>
      </c>
    </row>
    <row r="1324" spans="1:27" x14ac:dyDescent="0.25">
      <c r="A1324" s="2">
        <v>42806.031481481485</v>
      </c>
      <c r="B1324">
        <v>7.6319999999999997</v>
      </c>
      <c r="C1324">
        <v>5</v>
      </c>
      <c r="D1324">
        <v>5</v>
      </c>
      <c r="E1324">
        <v>34</v>
      </c>
      <c r="F1324" t="s">
        <v>1348</v>
      </c>
      <c r="G1324" t="s">
        <v>57</v>
      </c>
      <c r="H1324" s="2">
        <v>42806.031423611108</v>
      </c>
      <c r="I1324">
        <v>0</v>
      </c>
      <c r="J1324">
        <v>-1</v>
      </c>
      <c r="K1324">
        <v>-1</v>
      </c>
      <c r="L1324">
        <v>-1</v>
      </c>
      <c r="M1324">
        <v>1511</v>
      </c>
      <c r="N1324">
        <v>13</v>
      </c>
      <c r="O1324">
        <v>0</v>
      </c>
      <c r="P1324">
        <v>25.36</v>
      </c>
      <c r="Q1324">
        <v>39.78</v>
      </c>
      <c r="R1324">
        <v>11.756</v>
      </c>
      <c r="S1324" s="3">
        <v>4.4400000000000002E-2</v>
      </c>
      <c r="T1324">
        <v>7.1234000000000002</v>
      </c>
      <c r="U1324">
        <v>3.629</v>
      </c>
      <c r="V1324">
        <v>-1.2121249999999999</v>
      </c>
      <c r="W1324">
        <v>3.2499999999999999E-4</v>
      </c>
      <c r="X1324">
        <v>-1.1361870000000001</v>
      </c>
      <c r="Y1324">
        <v>2.8499999999999999E-4</v>
      </c>
      <c r="Z1324" s="3">
        <v>-1.2019999999999999E-8</v>
      </c>
      <c r="AA1324" s="3">
        <v>3.015E-9</v>
      </c>
    </row>
    <row r="1325" spans="1:27" x14ac:dyDescent="0.25">
      <c r="A1325" s="2">
        <v>42806.032210648147</v>
      </c>
      <c r="B1325">
        <v>7.6369999999999996</v>
      </c>
      <c r="C1325">
        <v>5</v>
      </c>
      <c r="D1325">
        <v>5</v>
      </c>
      <c r="E1325">
        <v>34</v>
      </c>
      <c r="F1325" t="s">
        <v>1349</v>
      </c>
      <c r="G1325" t="s">
        <v>57</v>
      </c>
      <c r="H1325" s="2">
        <v>42806.032152777778</v>
      </c>
      <c r="I1325">
        <v>0</v>
      </c>
      <c r="J1325">
        <v>-1</v>
      </c>
      <c r="K1325">
        <v>-1</v>
      </c>
      <c r="L1325">
        <v>-1</v>
      </c>
      <c r="M1325">
        <v>1512</v>
      </c>
      <c r="N1325">
        <v>13</v>
      </c>
      <c r="O1325">
        <v>0</v>
      </c>
      <c r="P1325">
        <v>25.36</v>
      </c>
      <c r="Q1325">
        <v>39.78</v>
      </c>
      <c r="R1325">
        <v>11.756</v>
      </c>
      <c r="S1325" s="3">
        <v>4.4999999999999998E-2</v>
      </c>
      <c r="T1325">
        <v>7.1234000000000002</v>
      </c>
      <c r="U1325">
        <v>3.629</v>
      </c>
      <c r="V1325">
        <v>-1.212248</v>
      </c>
      <c r="W1325">
        <v>4.35E-4</v>
      </c>
      <c r="X1325">
        <v>-1.1358170000000001</v>
      </c>
      <c r="Y1325">
        <v>4.2499999999999998E-4</v>
      </c>
      <c r="Z1325" s="3">
        <v>2.7539999999999998E-9</v>
      </c>
      <c r="AA1325" s="3">
        <v>-4.0709999999999997E-9</v>
      </c>
    </row>
    <row r="1326" spans="1:27" x14ac:dyDescent="0.25">
      <c r="A1326" s="2">
        <v>42806.032939814817</v>
      </c>
      <c r="B1326">
        <v>7.6360000000000001</v>
      </c>
      <c r="C1326">
        <v>5</v>
      </c>
      <c r="D1326">
        <v>5</v>
      </c>
      <c r="E1326">
        <v>34</v>
      </c>
      <c r="F1326" t="s">
        <v>1350</v>
      </c>
      <c r="G1326" t="s">
        <v>57</v>
      </c>
      <c r="H1326" s="2">
        <v>42806.032881944448</v>
      </c>
      <c r="I1326">
        <v>0</v>
      </c>
      <c r="J1326">
        <v>-1</v>
      </c>
      <c r="K1326">
        <v>-1</v>
      </c>
      <c r="L1326">
        <v>-1</v>
      </c>
      <c r="M1326">
        <v>1513</v>
      </c>
      <c r="N1326">
        <v>13</v>
      </c>
      <c r="O1326">
        <v>0</v>
      </c>
      <c r="P1326">
        <v>25.38</v>
      </c>
      <c r="Q1326">
        <v>39.78</v>
      </c>
      <c r="R1326">
        <v>11.756</v>
      </c>
      <c r="S1326" s="3">
        <v>4.3999999999999997E-2</v>
      </c>
      <c r="T1326">
        <v>7.1234000000000002</v>
      </c>
      <c r="U1326">
        <v>3.629</v>
      </c>
      <c r="V1326">
        <v>-1.21218</v>
      </c>
      <c r="W1326">
        <v>2.9799999999999998E-4</v>
      </c>
      <c r="X1326">
        <v>-1.1358029999999999</v>
      </c>
      <c r="Y1326">
        <v>4.7600000000000002E-4</v>
      </c>
      <c r="Z1326" s="3">
        <v>3.0009999999999999E-9</v>
      </c>
      <c r="AA1326" s="3">
        <v>-4.6980000000000001E-9</v>
      </c>
    </row>
    <row r="1327" spans="1:27" x14ac:dyDescent="0.25">
      <c r="A1327" s="2">
        <v>42806.033668981479</v>
      </c>
      <c r="B1327">
        <v>7.6319999999999997</v>
      </c>
      <c r="C1327">
        <v>5</v>
      </c>
      <c r="D1327">
        <v>5</v>
      </c>
      <c r="E1327">
        <v>34</v>
      </c>
      <c r="F1327" t="s">
        <v>1351</v>
      </c>
      <c r="G1327" t="s">
        <v>57</v>
      </c>
      <c r="H1327" s="2">
        <v>42806.03361111111</v>
      </c>
      <c r="I1327">
        <v>0</v>
      </c>
      <c r="J1327">
        <v>-1</v>
      </c>
      <c r="K1327">
        <v>-1</v>
      </c>
      <c r="L1327">
        <v>-1</v>
      </c>
      <c r="M1327">
        <v>1514</v>
      </c>
      <c r="N1327">
        <v>13</v>
      </c>
      <c r="O1327">
        <v>0</v>
      </c>
      <c r="P1327">
        <v>25.36</v>
      </c>
      <c r="Q1327">
        <v>39.78</v>
      </c>
      <c r="R1327">
        <v>11.756</v>
      </c>
      <c r="S1327" s="3">
        <v>4.3999999999999997E-2</v>
      </c>
      <c r="T1327">
        <v>7.1234000000000002</v>
      </c>
      <c r="U1327">
        <v>3.629</v>
      </c>
      <c r="V1327">
        <v>-1.212016</v>
      </c>
      <c r="W1327">
        <v>4.2700000000000002E-4</v>
      </c>
      <c r="X1327">
        <v>-1.1356029999999999</v>
      </c>
      <c r="Y1327">
        <v>3.9100000000000002E-4</v>
      </c>
      <c r="Z1327" s="3">
        <v>2.4450000000000001E-8</v>
      </c>
      <c r="AA1327" s="3">
        <v>-8.3959999999999995E-9</v>
      </c>
    </row>
    <row r="1328" spans="1:27" x14ac:dyDescent="0.25">
      <c r="A1328" s="2">
        <v>42806.034398148149</v>
      </c>
      <c r="B1328">
        <v>7.6319999999999997</v>
      </c>
      <c r="C1328">
        <v>5</v>
      </c>
      <c r="D1328">
        <v>5</v>
      </c>
      <c r="E1328">
        <v>34</v>
      </c>
      <c r="F1328" t="s">
        <v>1352</v>
      </c>
      <c r="G1328" t="s">
        <v>57</v>
      </c>
      <c r="H1328" s="2">
        <v>42806.03434027778</v>
      </c>
      <c r="I1328">
        <v>0</v>
      </c>
      <c r="J1328">
        <v>-1</v>
      </c>
      <c r="K1328">
        <v>-1</v>
      </c>
      <c r="L1328">
        <v>-1</v>
      </c>
      <c r="M1328">
        <v>1515</v>
      </c>
      <c r="N1328">
        <v>13</v>
      </c>
      <c r="O1328">
        <v>0</v>
      </c>
      <c r="P1328">
        <v>25.36</v>
      </c>
      <c r="Q1328">
        <v>39.78</v>
      </c>
      <c r="R1328">
        <v>11.756</v>
      </c>
      <c r="S1328" s="3">
        <v>4.5199999999999997E-2</v>
      </c>
      <c r="T1328">
        <v>7.1234000000000002</v>
      </c>
      <c r="U1328">
        <v>3.629</v>
      </c>
      <c r="V1328">
        <v>-1.2121630000000001</v>
      </c>
      <c r="W1328">
        <v>2.2800000000000001E-4</v>
      </c>
      <c r="X1328">
        <v>-1.135807</v>
      </c>
      <c r="Y1328">
        <v>3.1300000000000002E-4</v>
      </c>
      <c r="Z1328" s="3">
        <v>-6.7009999999999999E-9</v>
      </c>
      <c r="AA1328" s="3">
        <v>-7.3339999999999997E-9</v>
      </c>
    </row>
    <row r="1329" spans="1:27" x14ac:dyDescent="0.25">
      <c r="A1329" s="2">
        <v>42806.035127314812</v>
      </c>
      <c r="B1329">
        <v>7.6150000000000002</v>
      </c>
      <c r="C1329">
        <v>5</v>
      </c>
      <c r="D1329">
        <v>5</v>
      </c>
      <c r="E1329">
        <v>34</v>
      </c>
      <c r="F1329" t="s">
        <v>1353</v>
      </c>
      <c r="G1329" t="s">
        <v>57</v>
      </c>
      <c r="H1329" s="2">
        <v>42806.035069444442</v>
      </c>
      <c r="I1329">
        <v>0</v>
      </c>
      <c r="J1329">
        <v>-1</v>
      </c>
      <c r="K1329">
        <v>-1</v>
      </c>
      <c r="L1329">
        <v>-1</v>
      </c>
      <c r="M1329">
        <v>1516</v>
      </c>
      <c r="N1329">
        <v>13</v>
      </c>
      <c r="O1329">
        <v>0</v>
      </c>
      <c r="P1329">
        <v>25.36</v>
      </c>
      <c r="Q1329">
        <v>39.78</v>
      </c>
      <c r="R1329">
        <v>11.76</v>
      </c>
      <c r="S1329" s="3">
        <v>4.4400000000000002E-2</v>
      </c>
      <c r="T1329">
        <v>7.1234000000000002</v>
      </c>
      <c r="U1329">
        <v>3.629</v>
      </c>
      <c r="V1329">
        <v>-1.212313</v>
      </c>
      <c r="W1329">
        <v>4.9700000000000005E-4</v>
      </c>
      <c r="X1329">
        <v>-1.1353249999999999</v>
      </c>
      <c r="Y1329">
        <v>4.4700000000000002E-4</v>
      </c>
      <c r="Z1329" s="3">
        <v>1.287E-8</v>
      </c>
      <c r="AA1329" s="3">
        <v>-5.4720000000000001E-9</v>
      </c>
    </row>
    <row r="1330" spans="1:27" x14ac:dyDescent="0.25">
      <c r="A1330" s="2">
        <v>42806.035856481481</v>
      </c>
      <c r="B1330">
        <v>7.6180000000000003</v>
      </c>
      <c r="C1330">
        <v>5</v>
      </c>
      <c r="D1330">
        <v>5</v>
      </c>
      <c r="E1330">
        <v>34</v>
      </c>
      <c r="F1330" t="s">
        <v>1354</v>
      </c>
      <c r="G1330" t="s">
        <v>57</v>
      </c>
      <c r="H1330" s="2">
        <v>42806.035798611112</v>
      </c>
      <c r="I1330">
        <v>0</v>
      </c>
      <c r="J1330">
        <v>-1</v>
      </c>
      <c r="K1330">
        <v>-1</v>
      </c>
      <c r="L1330">
        <v>-1</v>
      </c>
      <c r="M1330">
        <v>1517</v>
      </c>
      <c r="N1330">
        <v>13</v>
      </c>
      <c r="O1330">
        <v>0</v>
      </c>
      <c r="P1330">
        <v>25.36</v>
      </c>
      <c r="Q1330">
        <v>39.78</v>
      </c>
      <c r="R1330">
        <v>11.756</v>
      </c>
      <c r="S1330" s="3">
        <v>4.3999999999999997E-2</v>
      </c>
      <c r="T1330">
        <v>7.1234000000000002</v>
      </c>
      <c r="U1330">
        <v>3.629</v>
      </c>
      <c r="V1330">
        <v>-1.2122980000000001</v>
      </c>
      <c r="W1330">
        <v>3.4499999999999998E-4</v>
      </c>
      <c r="X1330">
        <v>-1.135634</v>
      </c>
      <c r="Y1330">
        <v>1.3799999999999999E-4</v>
      </c>
      <c r="Z1330" s="3">
        <v>-1.7820000000000001E-9</v>
      </c>
      <c r="AA1330" s="3">
        <v>-9.0699999999999997E-10</v>
      </c>
    </row>
    <row r="1331" spans="1:27" x14ac:dyDescent="0.25">
      <c r="A1331" s="2">
        <v>42806.036585648151</v>
      </c>
      <c r="B1331">
        <v>7.6139999999999999</v>
      </c>
      <c r="C1331">
        <v>5</v>
      </c>
      <c r="D1331">
        <v>5</v>
      </c>
      <c r="E1331">
        <v>34</v>
      </c>
      <c r="F1331" t="s">
        <v>1355</v>
      </c>
      <c r="G1331" t="s">
        <v>57</v>
      </c>
      <c r="H1331" s="2">
        <v>42806.036527777775</v>
      </c>
      <c r="I1331">
        <v>0</v>
      </c>
      <c r="J1331">
        <v>-1</v>
      </c>
      <c r="K1331">
        <v>-1</v>
      </c>
      <c r="L1331">
        <v>-1</v>
      </c>
      <c r="M1331">
        <v>1518</v>
      </c>
      <c r="N1331">
        <v>13</v>
      </c>
      <c r="O1331">
        <v>0</v>
      </c>
      <c r="P1331">
        <v>25.36</v>
      </c>
      <c r="Q1331">
        <v>39.78</v>
      </c>
      <c r="R1331">
        <v>11.756</v>
      </c>
      <c r="S1331" s="3">
        <v>4.4400000000000002E-2</v>
      </c>
      <c r="T1331">
        <v>7.1234000000000002</v>
      </c>
      <c r="U1331">
        <v>3.629</v>
      </c>
      <c r="V1331">
        <v>-1.2119519999999999</v>
      </c>
      <c r="W1331">
        <v>6.5399999999999996E-4</v>
      </c>
      <c r="X1331">
        <v>-1.1353420000000001</v>
      </c>
      <c r="Y1331">
        <v>4.8299999999999998E-4</v>
      </c>
      <c r="Z1331" s="3">
        <v>7.2319999999999998E-9</v>
      </c>
      <c r="AA1331" s="3">
        <v>-2.9480000000000002E-9</v>
      </c>
    </row>
    <row r="1332" spans="1:27" x14ac:dyDescent="0.25">
      <c r="A1332" s="2">
        <v>42806.037314814814</v>
      </c>
      <c r="B1332">
        <v>7.6210000000000004</v>
      </c>
      <c r="C1332">
        <v>5</v>
      </c>
      <c r="D1332">
        <v>5</v>
      </c>
      <c r="E1332">
        <v>34</v>
      </c>
      <c r="F1332" t="s">
        <v>1356</v>
      </c>
      <c r="G1332" t="s">
        <v>57</v>
      </c>
      <c r="H1332" s="2">
        <v>42806.037256944444</v>
      </c>
      <c r="I1332">
        <v>0</v>
      </c>
      <c r="J1332">
        <v>-1</v>
      </c>
      <c r="K1332">
        <v>-1</v>
      </c>
      <c r="L1332">
        <v>-1</v>
      </c>
      <c r="M1332">
        <v>1519</v>
      </c>
      <c r="N1332">
        <v>13</v>
      </c>
      <c r="O1332">
        <v>0</v>
      </c>
      <c r="P1332">
        <v>25.38</v>
      </c>
      <c r="Q1332">
        <v>39.799999999999997</v>
      </c>
      <c r="R1332">
        <v>11.76</v>
      </c>
      <c r="S1332" s="3">
        <v>4.4600000000000001E-2</v>
      </c>
      <c r="T1332">
        <v>7.1234000000000002</v>
      </c>
      <c r="U1332">
        <v>3.629</v>
      </c>
      <c r="V1332">
        <v>-1.2120359999999999</v>
      </c>
      <c r="W1332">
        <v>4.3399999999999998E-4</v>
      </c>
      <c r="X1332">
        <v>-1.13544</v>
      </c>
      <c r="Y1332">
        <v>3.57E-4</v>
      </c>
      <c r="Z1332" s="3">
        <v>-2.747E-8</v>
      </c>
      <c r="AA1332" s="3">
        <v>1.337E-8</v>
      </c>
    </row>
    <row r="1333" spans="1:27" x14ac:dyDescent="0.25">
      <c r="A1333" s="2">
        <v>42806.038043981483</v>
      </c>
      <c r="B1333">
        <v>7.593</v>
      </c>
      <c r="C1333">
        <v>5</v>
      </c>
      <c r="D1333">
        <v>5</v>
      </c>
      <c r="E1333">
        <v>34</v>
      </c>
      <c r="F1333" t="s">
        <v>1357</v>
      </c>
      <c r="G1333" t="s">
        <v>57</v>
      </c>
      <c r="H1333" s="2">
        <v>42806.037986111114</v>
      </c>
      <c r="I1333">
        <v>0</v>
      </c>
      <c r="J1333">
        <v>-1</v>
      </c>
      <c r="K1333">
        <v>-1</v>
      </c>
      <c r="L1333">
        <v>-1</v>
      </c>
      <c r="M1333">
        <v>1520</v>
      </c>
      <c r="N1333">
        <v>13</v>
      </c>
      <c r="O1333">
        <v>0</v>
      </c>
      <c r="P1333">
        <v>25.36</v>
      </c>
      <c r="Q1333">
        <v>39.799999999999997</v>
      </c>
      <c r="R1333">
        <v>11.756</v>
      </c>
      <c r="S1333" s="3">
        <v>4.4999999999999998E-2</v>
      </c>
      <c r="T1333">
        <v>7.1234000000000002</v>
      </c>
      <c r="U1333">
        <v>3.629</v>
      </c>
      <c r="V1333">
        <v>-1.2123139999999999</v>
      </c>
      <c r="W1333">
        <v>3.1399999999999999E-4</v>
      </c>
      <c r="X1333">
        <v>-1.135607</v>
      </c>
      <c r="Y1333">
        <v>3.1100000000000002E-4</v>
      </c>
      <c r="Z1333" s="3">
        <v>9.5569999999999992E-10</v>
      </c>
      <c r="AA1333" s="3">
        <v>7.1269999999999999E-9</v>
      </c>
    </row>
    <row r="1334" spans="1:27" x14ac:dyDescent="0.25">
      <c r="A1334" s="2">
        <v>42806.038773148146</v>
      </c>
      <c r="B1334">
        <v>7.6079999999999997</v>
      </c>
      <c r="C1334">
        <v>5</v>
      </c>
      <c r="D1334">
        <v>5</v>
      </c>
      <c r="E1334">
        <v>34</v>
      </c>
      <c r="F1334" t="s">
        <v>1358</v>
      </c>
      <c r="G1334" t="s">
        <v>57</v>
      </c>
      <c r="H1334" s="2">
        <v>42806.038715277777</v>
      </c>
      <c r="I1334">
        <v>0</v>
      </c>
      <c r="J1334">
        <v>-1</v>
      </c>
      <c r="K1334">
        <v>-1</v>
      </c>
      <c r="L1334">
        <v>-1</v>
      </c>
      <c r="M1334">
        <v>1521</v>
      </c>
      <c r="N1334">
        <v>13</v>
      </c>
      <c r="O1334">
        <v>0</v>
      </c>
      <c r="P1334">
        <v>25.38</v>
      </c>
      <c r="Q1334">
        <v>39.799999999999997</v>
      </c>
      <c r="R1334">
        <v>11.76</v>
      </c>
      <c r="S1334" s="3">
        <v>4.4200000000000003E-2</v>
      </c>
      <c r="T1334">
        <v>7.1234000000000002</v>
      </c>
      <c r="U1334">
        <v>3.629</v>
      </c>
      <c r="V1334">
        <v>-1.212043</v>
      </c>
      <c r="W1334">
        <v>6.0400000000000004E-4</v>
      </c>
      <c r="X1334">
        <v>-1.1356189999999999</v>
      </c>
      <c r="Y1334">
        <v>5.0600000000000005E-4</v>
      </c>
      <c r="Z1334" s="3">
        <v>2.367E-8</v>
      </c>
      <c r="AA1334" s="3">
        <v>-5.6390000000000001E-9</v>
      </c>
    </row>
    <row r="1335" spans="1:27" x14ac:dyDescent="0.25">
      <c r="A1335" s="2">
        <v>42806.039502314816</v>
      </c>
      <c r="B1335">
        <v>7.61</v>
      </c>
      <c r="C1335">
        <v>5</v>
      </c>
      <c r="D1335">
        <v>5</v>
      </c>
      <c r="E1335">
        <v>34</v>
      </c>
      <c r="F1335" t="s">
        <v>1359</v>
      </c>
      <c r="G1335" t="s">
        <v>57</v>
      </c>
      <c r="H1335" s="2">
        <v>42806.039444444446</v>
      </c>
      <c r="I1335">
        <v>0</v>
      </c>
      <c r="J1335">
        <v>-1</v>
      </c>
      <c r="K1335">
        <v>-1</v>
      </c>
      <c r="L1335">
        <v>-1</v>
      </c>
      <c r="M1335">
        <v>1522</v>
      </c>
      <c r="N1335">
        <v>13</v>
      </c>
      <c r="O1335">
        <v>0</v>
      </c>
      <c r="P1335">
        <v>25.38</v>
      </c>
      <c r="Q1335">
        <v>39.799999999999997</v>
      </c>
      <c r="R1335">
        <v>11.756</v>
      </c>
      <c r="S1335" s="3">
        <v>4.4200000000000003E-2</v>
      </c>
      <c r="T1335">
        <v>7.1234000000000002</v>
      </c>
      <c r="U1335">
        <v>3.629</v>
      </c>
      <c r="V1335">
        <v>-1.2120850000000001</v>
      </c>
      <c r="W1335">
        <v>4.5100000000000001E-4</v>
      </c>
      <c r="X1335">
        <v>-1.1355519999999999</v>
      </c>
      <c r="Y1335">
        <v>5.62E-4</v>
      </c>
      <c r="Z1335" s="3">
        <v>1.383E-8</v>
      </c>
      <c r="AA1335" s="3">
        <v>7.8250000000000006E-9</v>
      </c>
    </row>
    <row r="1336" spans="1:27" x14ac:dyDescent="0.25">
      <c r="A1336" s="2">
        <v>42806.040231481478</v>
      </c>
      <c r="B1336">
        <v>7.6020000000000003</v>
      </c>
      <c r="C1336">
        <v>5</v>
      </c>
      <c r="D1336">
        <v>5</v>
      </c>
      <c r="E1336">
        <v>34</v>
      </c>
      <c r="F1336" t="s">
        <v>1360</v>
      </c>
      <c r="G1336" t="s">
        <v>57</v>
      </c>
      <c r="H1336" s="2">
        <v>42806.040173611109</v>
      </c>
      <c r="I1336">
        <v>0</v>
      </c>
      <c r="J1336">
        <v>-1</v>
      </c>
      <c r="K1336">
        <v>-1</v>
      </c>
      <c r="L1336">
        <v>-1</v>
      </c>
      <c r="M1336">
        <v>1523</v>
      </c>
      <c r="N1336">
        <v>13</v>
      </c>
      <c r="O1336">
        <v>0</v>
      </c>
      <c r="P1336">
        <v>25.36</v>
      </c>
      <c r="Q1336">
        <v>39.799999999999997</v>
      </c>
      <c r="R1336">
        <v>11.756</v>
      </c>
      <c r="S1336" s="3">
        <v>4.3999999999999997E-2</v>
      </c>
      <c r="T1336">
        <v>7.1234000000000002</v>
      </c>
      <c r="U1336">
        <v>3.629</v>
      </c>
      <c r="V1336">
        <v>-1.211984</v>
      </c>
      <c r="W1336">
        <v>3.3300000000000002E-4</v>
      </c>
      <c r="X1336">
        <v>-1.1354139999999999</v>
      </c>
      <c r="Y1336">
        <v>3.79E-4</v>
      </c>
      <c r="Z1336" s="3">
        <v>-4.0210000000000001E-9</v>
      </c>
      <c r="AA1336" s="3">
        <v>8.2640000000000004E-9</v>
      </c>
    </row>
    <row r="1337" spans="1:27" x14ac:dyDescent="0.25">
      <c r="A1337" s="2">
        <v>42806.040960648148</v>
      </c>
      <c r="B1337">
        <v>7.6079999999999997</v>
      </c>
      <c r="C1337">
        <v>5</v>
      </c>
      <c r="D1337">
        <v>5</v>
      </c>
      <c r="E1337">
        <v>34</v>
      </c>
      <c r="F1337" t="s">
        <v>1361</v>
      </c>
      <c r="G1337" t="s">
        <v>57</v>
      </c>
      <c r="H1337" s="2">
        <v>42806.040902777779</v>
      </c>
      <c r="I1337">
        <v>0</v>
      </c>
      <c r="J1337">
        <v>-1</v>
      </c>
      <c r="K1337">
        <v>-1</v>
      </c>
      <c r="L1337">
        <v>-1</v>
      </c>
      <c r="M1337">
        <v>1524</v>
      </c>
      <c r="N1337">
        <v>13</v>
      </c>
      <c r="O1337">
        <v>0</v>
      </c>
      <c r="P1337">
        <v>25.38</v>
      </c>
      <c r="Q1337">
        <v>39.799999999999997</v>
      </c>
      <c r="R1337">
        <v>11.756</v>
      </c>
      <c r="S1337" s="3">
        <v>4.3999999999999997E-2</v>
      </c>
      <c r="T1337">
        <v>7.1234000000000002</v>
      </c>
      <c r="U1337">
        <v>3.629</v>
      </c>
      <c r="V1337">
        <v>-1.2121379999999999</v>
      </c>
      <c r="W1337">
        <v>3.8000000000000002E-4</v>
      </c>
      <c r="X1337">
        <v>-1.1352990000000001</v>
      </c>
      <c r="Y1337">
        <v>5.8100000000000003E-4</v>
      </c>
      <c r="Z1337" s="3">
        <v>1.55E-8</v>
      </c>
      <c r="AA1337" s="3">
        <v>-1.037E-8</v>
      </c>
    </row>
    <row r="1338" spans="1:27" x14ac:dyDescent="0.25">
      <c r="A1338" s="2">
        <v>42806.041689814818</v>
      </c>
      <c r="B1338">
        <v>7.6040000000000001</v>
      </c>
      <c r="C1338">
        <v>5</v>
      </c>
      <c r="D1338">
        <v>5</v>
      </c>
      <c r="E1338">
        <v>34</v>
      </c>
      <c r="F1338" t="s">
        <v>1362</v>
      </c>
      <c r="G1338" t="s">
        <v>57</v>
      </c>
      <c r="H1338" s="2">
        <v>42806.041631944441</v>
      </c>
      <c r="I1338">
        <v>0</v>
      </c>
      <c r="J1338">
        <v>-1</v>
      </c>
      <c r="K1338">
        <v>-1</v>
      </c>
      <c r="L1338">
        <v>-1</v>
      </c>
      <c r="M1338">
        <v>1525</v>
      </c>
      <c r="N1338">
        <v>13</v>
      </c>
      <c r="O1338">
        <v>0</v>
      </c>
      <c r="P1338">
        <v>25.36</v>
      </c>
      <c r="Q1338">
        <v>39.799999999999997</v>
      </c>
      <c r="R1338">
        <v>11.756</v>
      </c>
      <c r="S1338" s="3">
        <v>4.4400000000000002E-2</v>
      </c>
      <c r="T1338">
        <v>7.1234000000000002</v>
      </c>
      <c r="U1338">
        <v>3.629</v>
      </c>
      <c r="V1338">
        <v>-1.2120930000000001</v>
      </c>
      <c r="W1338">
        <v>3.6699999999999998E-4</v>
      </c>
      <c r="X1338">
        <v>-1.1352580000000001</v>
      </c>
      <c r="Y1338">
        <v>3.88E-4</v>
      </c>
      <c r="Z1338" s="3">
        <v>-1.299E-9</v>
      </c>
      <c r="AA1338" s="3">
        <v>-9.5890000000000007E-9</v>
      </c>
    </row>
    <row r="1339" spans="1:27" x14ac:dyDescent="0.25">
      <c r="A1339" s="2">
        <v>42806.04241898148</v>
      </c>
      <c r="B1339">
        <v>7.5919999999999996</v>
      </c>
      <c r="C1339">
        <v>5</v>
      </c>
      <c r="D1339">
        <v>5</v>
      </c>
      <c r="E1339">
        <v>34</v>
      </c>
      <c r="F1339" t="s">
        <v>1363</v>
      </c>
      <c r="G1339" t="s">
        <v>57</v>
      </c>
      <c r="H1339" s="2">
        <v>42806.042361111111</v>
      </c>
      <c r="I1339">
        <v>0</v>
      </c>
      <c r="J1339">
        <v>-1</v>
      </c>
      <c r="K1339">
        <v>-1</v>
      </c>
      <c r="L1339">
        <v>-1</v>
      </c>
      <c r="M1339">
        <v>1526</v>
      </c>
      <c r="N1339">
        <v>13</v>
      </c>
      <c r="O1339">
        <v>0</v>
      </c>
      <c r="P1339">
        <v>25.38</v>
      </c>
      <c r="Q1339">
        <v>39.799999999999997</v>
      </c>
      <c r="R1339">
        <v>11.756</v>
      </c>
      <c r="S1339" s="3">
        <v>4.4400000000000002E-2</v>
      </c>
      <c r="T1339">
        <v>7.1234000000000002</v>
      </c>
      <c r="U1339">
        <v>3.629</v>
      </c>
      <c r="V1339">
        <v>-1.212304</v>
      </c>
      <c r="W1339">
        <v>2.81E-4</v>
      </c>
      <c r="X1339">
        <v>-1.135464</v>
      </c>
      <c r="Y1339">
        <v>3.01E-4</v>
      </c>
      <c r="Z1339" s="3">
        <v>-4.6770000000000003E-9</v>
      </c>
      <c r="AA1339" s="3">
        <v>-4.444E-9</v>
      </c>
    </row>
    <row r="1340" spans="1:27" x14ac:dyDescent="0.25">
      <c r="A1340" s="2">
        <v>42806.04314814815</v>
      </c>
      <c r="B1340">
        <v>7.59</v>
      </c>
      <c r="C1340">
        <v>5</v>
      </c>
      <c r="D1340">
        <v>5</v>
      </c>
      <c r="E1340">
        <v>34</v>
      </c>
      <c r="F1340" t="s">
        <v>1364</v>
      </c>
      <c r="G1340" t="s">
        <v>57</v>
      </c>
      <c r="H1340" s="2">
        <v>42806.043090277781</v>
      </c>
      <c r="I1340">
        <v>0</v>
      </c>
      <c r="J1340">
        <v>-1</v>
      </c>
      <c r="K1340">
        <v>-1</v>
      </c>
      <c r="L1340">
        <v>-1</v>
      </c>
      <c r="M1340">
        <v>1527</v>
      </c>
      <c r="N1340">
        <v>13</v>
      </c>
      <c r="O1340">
        <v>0</v>
      </c>
      <c r="P1340">
        <v>25.38</v>
      </c>
      <c r="Q1340">
        <v>39.799999999999997</v>
      </c>
      <c r="R1340">
        <v>11.756</v>
      </c>
      <c r="S1340" s="3">
        <v>4.3999999999999997E-2</v>
      </c>
      <c r="T1340">
        <v>7.1234000000000002</v>
      </c>
      <c r="U1340">
        <v>3.629</v>
      </c>
      <c r="V1340">
        <v>-1.2122299999999999</v>
      </c>
      <c r="W1340">
        <v>3.68E-4</v>
      </c>
      <c r="X1340">
        <v>-1.135319</v>
      </c>
      <c r="Y1340">
        <v>3.9800000000000002E-4</v>
      </c>
      <c r="Z1340" s="3">
        <v>-4.2979999999999998E-9</v>
      </c>
      <c r="AA1340" s="3">
        <v>-1.14E-8</v>
      </c>
    </row>
    <row r="1341" spans="1:27" x14ac:dyDescent="0.25">
      <c r="A1341" s="2">
        <v>42806.043877314813</v>
      </c>
      <c r="B1341">
        <v>7.5940000000000003</v>
      </c>
      <c r="C1341">
        <v>5</v>
      </c>
      <c r="D1341">
        <v>5</v>
      </c>
      <c r="E1341">
        <v>34</v>
      </c>
      <c r="F1341" t="s">
        <v>1365</v>
      </c>
      <c r="G1341" t="s">
        <v>57</v>
      </c>
      <c r="H1341" s="2">
        <v>42806.043819444443</v>
      </c>
      <c r="I1341">
        <v>0</v>
      </c>
      <c r="J1341">
        <v>-1</v>
      </c>
      <c r="K1341">
        <v>-1</v>
      </c>
      <c r="L1341">
        <v>-1</v>
      </c>
      <c r="M1341">
        <v>1528</v>
      </c>
      <c r="N1341">
        <v>13</v>
      </c>
      <c r="O1341">
        <v>0</v>
      </c>
      <c r="P1341">
        <v>25.36</v>
      </c>
      <c r="Q1341">
        <v>39.799999999999997</v>
      </c>
      <c r="R1341">
        <v>11.756</v>
      </c>
      <c r="S1341" s="3">
        <v>4.48E-2</v>
      </c>
      <c r="T1341">
        <v>7.1234000000000002</v>
      </c>
      <c r="U1341">
        <v>3.629</v>
      </c>
      <c r="V1341">
        <v>-1.2122219999999999</v>
      </c>
      <c r="W1341">
        <v>3.48E-4</v>
      </c>
      <c r="X1341">
        <v>-1.134984</v>
      </c>
      <c r="Y1341">
        <v>3.2299999999999999E-4</v>
      </c>
      <c r="Z1341" s="3">
        <v>2.2840000000000001E-8</v>
      </c>
      <c r="AA1341" s="3">
        <v>-1.102E-8</v>
      </c>
    </row>
    <row r="1342" spans="1:27" x14ac:dyDescent="0.25">
      <c r="A1342" s="2">
        <v>42806.044606481482</v>
      </c>
      <c r="B1342">
        <v>7.5830000000000002</v>
      </c>
      <c r="C1342">
        <v>5</v>
      </c>
      <c r="D1342">
        <v>5</v>
      </c>
      <c r="E1342">
        <v>34</v>
      </c>
      <c r="F1342" t="s">
        <v>1366</v>
      </c>
      <c r="G1342" t="s">
        <v>57</v>
      </c>
      <c r="H1342" s="2">
        <v>42806.044548611113</v>
      </c>
      <c r="I1342">
        <v>0</v>
      </c>
      <c r="J1342">
        <v>-1</v>
      </c>
      <c r="K1342">
        <v>-1</v>
      </c>
      <c r="L1342">
        <v>-1</v>
      </c>
      <c r="M1342">
        <v>1529</v>
      </c>
      <c r="N1342">
        <v>13</v>
      </c>
      <c r="O1342">
        <v>0</v>
      </c>
      <c r="P1342">
        <v>25.39</v>
      </c>
      <c r="Q1342">
        <v>39.82</v>
      </c>
      <c r="R1342">
        <v>11.76</v>
      </c>
      <c r="S1342" s="3">
        <v>4.4200000000000003E-2</v>
      </c>
      <c r="T1342">
        <v>7.1234000000000002</v>
      </c>
      <c r="U1342">
        <v>3.629</v>
      </c>
      <c r="V1342">
        <v>-1.2121139999999999</v>
      </c>
      <c r="W1342">
        <v>3.5199999999999999E-4</v>
      </c>
      <c r="X1342">
        <v>-1.1350560000000001</v>
      </c>
      <c r="Y1342">
        <v>3.1799999999999998E-4</v>
      </c>
      <c r="Z1342" s="3">
        <v>1.2239999999999999E-9</v>
      </c>
      <c r="AA1342" s="3">
        <v>-6.2989999999999999E-9</v>
      </c>
    </row>
    <row r="1343" spans="1:27" x14ac:dyDescent="0.25">
      <c r="A1343" s="2">
        <v>42806.045335648145</v>
      </c>
      <c r="B1343">
        <v>7.5750000000000002</v>
      </c>
      <c r="C1343">
        <v>5</v>
      </c>
      <c r="D1343">
        <v>5</v>
      </c>
      <c r="E1343">
        <v>34</v>
      </c>
      <c r="F1343" t="s">
        <v>1367</v>
      </c>
      <c r="G1343" t="s">
        <v>57</v>
      </c>
      <c r="H1343" s="2">
        <v>42806.045277777775</v>
      </c>
      <c r="I1343">
        <v>0</v>
      </c>
      <c r="J1343">
        <v>-1</v>
      </c>
      <c r="K1343">
        <v>-1</v>
      </c>
      <c r="L1343">
        <v>-1</v>
      </c>
      <c r="M1343">
        <v>1530</v>
      </c>
      <c r="N1343">
        <v>13</v>
      </c>
      <c r="O1343">
        <v>0</v>
      </c>
      <c r="P1343">
        <v>25.39</v>
      </c>
      <c r="Q1343">
        <v>39.82</v>
      </c>
      <c r="R1343">
        <v>11.76</v>
      </c>
      <c r="S1343" s="3">
        <v>4.4200000000000003E-2</v>
      </c>
      <c r="T1343">
        <v>7.1234000000000002</v>
      </c>
      <c r="U1343">
        <v>3.629</v>
      </c>
      <c r="V1343">
        <v>-1.2120740000000001</v>
      </c>
      <c r="W1343">
        <v>3.3599999999999998E-4</v>
      </c>
      <c r="X1343">
        <v>-1.135003</v>
      </c>
      <c r="Y1343">
        <v>4.9200000000000003E-4</v>
      </c>
      <c r="Z1343" s="3">
        <v>-1.4780000000000001E-8</v>
      </c>
      <c r="AA1343" s="3">
        <v>2.1350000000000002E-9</v>
      </c>
    </row>
    <row r="1344" spans="1:27" x14ac:dyDescent="0.25">
      <c r="A1344" s="2">
        <v>42806.046064814815</v>
      </c>
      <c r="B1344">
        <v>7.5819999999999999</v>
      </c>
      <c r="C1344">
        <v>5</v>
      </c>
      <c r="D1344">
        <v>5</v>
      </c>
      <c r="E1344">
        <v>34</v>
      </c>
      <c r="F1344" t="s">
        <v>1368</v>
      </c>
      <c r="G1344" t="s">
        <v>57</v>
      </c>
      <c r="H1344" s="2">
        <v>42806.046006944445</v>
      </c>
      <c r="I1344">
        <v>0</v>
      </c>
      <c r="J1344">
        <v>-1</v>
      </c>
      <c r="K1344">
        <v>-1</v>
      </c>
      <c r="L1344">
        <v>-1</v>
      </c>
      <c r="M1344">
        <v>1531</v>
      </c>
      <c r="N1344">
        <v>13</v>
      </c>
      <c r="O1344">
        <v>0</v>
      </c>
      <c r="P1344">
        <v>25.38</v>
      </c>
      <c r="Q1344">
        <v>39.82</v>
      </c>
      <c r="R1344">
        <v>11.756</v>
      </c>
      <c r="S1344" s="3">
        <v>4.3999999999999997E-2</v>
      </c>
      <c r="T1344">
        <v>7.1234000000000002</v>
      </c>
      <c r="U1344">
        <v>3.629</v>
      </c>
      <c r="V1344">
        <v>-1.2121150000000001</v>
      </c>
      <c r="W1344">
        <v>2.4499999999999999E-4</v>
      </c>
      <c r="X1344">
        <v>-1.1350579999999999</v>
      </c>
      <c r="Y1344">
        <v>4.8799999999999999E-4</v>
      </c>
      <c r="Z1344" s="3">
        <v>-1.309E-8</v>
      </c>
      <c r="AA1344" s="3">
        <v>-8.5380000000000001E-9</v>
      </c>
    </row>
    <row r="1345" spans="1:27" x14ac:dyDescent="0.25">
      <c r="A1345" s="2">
        <v>42806.046793981484</v>
      </c>
      <c r="B1345">
        <v>7.5890000000000004</v>
      </c>
      <c r="C1345">
        <v>5</v>
      </c>
      <c r="D1345">
        <v>5</v>
      </c>
      <c r="E1345">
        <v>34</v>
      </c>
      <c r="F1345" t="s">
        <v>1369</v>
      </c>
      <c r="G1345" t="s">
        <v>57</v>
      </c>
      <c r="H1345" s="2">
        <v>42806.046736111108</v>
      </c>
      <c r="I1345">
        <v>0</v>
      </c>
      <c r="J1345">
        <v>-1</v>
      </c>
      <c r="K1345">
        <v>-1</v>
      </c>
      <c r="L1345">
        <v>-1</v>
      </c>
      <c r="M1345">
        <v>1532</v>
      </c>
      <c r="N1345">
        <v>13</v>
      </c>
      <c r="O1345">
        <v>0</v>
      </c>
      <c r="P1345">
        <v>25.38</v>
      </c>
      <c r="Q1345">
        <v>39.82</v>
      </c>
      <c r="R1345">
        <v>11.76</v>
      </c>
      <c r="S1345" s="3">
        <v>4.4200000000000003E-2</v>
      </c>
      <c r="T1345">
        <v>7.1234000000000002</v>
      </c>
      <c r="U1345">
        <v>3.629</v>
      </c>
      <c r="V1345">
        <v>-1.2121770000000001</v>
      </c>
      <c r="W1345">
        <v>3.6200000000000002E-4</v>
      </c>
      <c r="X1345">
        <v>-1.1348739999999999</v>
      </c>
      <c r="Y1345">
        <v>4.4099999999999999E-4</v>
      </c>
      <c r="Z1345" s="3">
        <v>1.6449999999999998E-8</v>
      </c>
      <c r="AA1345" s="3">
        <v>3.8559999999999999E-10</v>
      </c>
    </row>
    <row r="1346" spans="1:27" x14ac:dyDescent="0.25">
      <c r="A1346" s="2">
        <v>42806.047523148147</v>
      </c>
      <c r="B1346">
        <v>7.5789999999999997</v>
      </c>
      <c r="C1346">
        <v>5</v>
      </c>
      <c r="D1346">
        <v>5</v>
      </c>
      <c r="E1346">
        <v>34</v>
      </c>
      <c r="F1346" t="s">
        <v>1370</v>
      </c>
      <c r="G1346" t="s">
        <v>57</v>
      </c>
      <c r="H1346" s="2">
        <v>42806.047465277778</v>
      </c>
      <c r="I1346">
        <v>0</v>
      </c>
      <c r="J1346">
        <v>-1</v>
      </c>
      <c r="K1346">
        <v>-1</v>
      </c>
      <c r="L1346">
        <v>-1</v>
      </c>
      <c r="M1346">
        <v>1533</v>
      </c>
      <c r="N1346">
        <v>13</v>
      </c>
      <c r="O1346">
        <v>0</v>
      </c>
      <c r="P1346">
        <v>25.38</v>
      </c>
      <c r="Q1346">
        <v>39.85</v>
      </c>
      <c r="R1346">
        <v>11.756</v>
      </c>
      <c r="S1346" s="3">
        <v>4.48E-2</v>
      </c>
      <c r="T1346">
        <v>7.1234000000000002</v>
      </c>
      <c r="U1346">
        <v>3.629</v>
      </c>
      <c r="V1346">
        <v>-1.2124330000000001</v>
      </c>
      <c r="W1346">
        <v>7.4600000000000003E-4</v>
      </c>
      <c r="X1346">
        <v>-1.135151</v>
      </c>
      <c r="Y1346">
        <v>7.3200000000000001E-4</v>
      </c>
      <c r="Z1346" s="3">
        <v>-4.6299999999999999E-9</v>
      </c>
      <c r="AA1346" s="3">
        <v>-6.302E-9</v>
      </c>
    </row>
    <row r="1347" spans="1:27" x14ac:dyDescent="0.25">
      <c r="A1347" s="2">
        <v>42806.048252314817</v>
      </c>
      <c r="B1347">
        <v>7.58</v>
      </c>
      <c r="C1347">
        <v>5</v>
      </c>
      <c r="D1347">
        <v>5</v>
      </c>
      <c r="E1347">
        <v>34</v>
      </c>
      <c r="F1347" t="s">
        <v>1371</v>
      </c>
      <c r="G1347" t="s">
        <v>57</v>
      </c>
      <c r="H1347" s="2">
        <v>42806.048194444447</v>
      </c>
      <c r="I1347">
        <v>0</v>
      </c>
      <c r="J1347">
        <v>-1</v>
      </c>
      <c r="K1347">
        <v>-1</v>
      </c>
      <c r="L1347">
        <v>-1</v>
      </c>
      <c r="M1347">
        <v>1534</v>
      </c>
      <c r="N1347">
        <v>13</v>
      </c>
      <c r="O1347">
        <v>0</v>
      </c>
      <c r="P1347">
        <v>25.38</v>
      </c>
      <c r="Q1347">
        <v>39.82</v>
      </c>
      <c r="R1347">
        <v>11.76</v>
      </c>
      <c r="S1347" s="3">
        <v>4.36E-2</v>
      </c>
      <c r="T1347">
        <v>7.1234000000000002</v>
      </c>
      <c r="U1347">
        <v>3.629</v>
      </c>
      <c r="V1347">
        <v>-1.2123079999999999</v>
      </c>
      <c r="W1347">
        <v>3.4299999999999999E-4</v>
      </c>
      <c r="X1347">
        <v>-1.1350499999999999</v>
      </c>
      <c r="Y1347">
        <v>3.8000000000000002E-4</v>
      </c>
      <c r="Z1347" s="3">
        <v>-2.4080000000000001E-8</v>
      </c>
      <c r="AA1347" s="3">
        <v>-1.0519999999999999E-8</v>
      </c>
    </row>
    <row r="1348" spans="1:27" x14ac:dyDescent="0.25">
      <c r="A1348" s="2">
        <v>42806.048981481479</v>
      </c>
      <c r="B1348">
        <v>7.58</v>
      </c>
      <c r="C1348">
        <v>5</v>
      </c>
      <c r="D1348">
        <v>5</v>
      </c>
      <c r="E1348">
        <v>34</v>
      </c>
      <c r="F1348" t="s">
        <v>1372</v>
      </c>
      <c r="G1348" t="s">
        <v>57</v>
      </c>
      <c r="H1348" s="2">
        <v>42806.04892361111</v>
      </c>
      <c r="I1348">
        <v>0</v>
      </c>
      <c r="J1348">
        <v>-1</v>
      </c>
      <c r="K1348">
        <v>-1</v>
      </c>
      <c r="L1348">
        <v>-1</v>
      </c>
      <c r="M1348">
        <v>1535</v>
      </c>
      <c r="N1348">
        <v>13</v>
      </c>
      <c r="O1348">
        <v>0</v>
      </c>
      <c r="P1348">
        <v>25.38</v>
      </c>
      <c r="Q1348">
        <v>39.85</v>
      </c>
      <c r="R1348">
        <v>11.756</v>
      </c>
      <c r="S1348" s="3">
        <v>4.4400000000000002E-2</v>
      </c>
      <c r="T1348">
        <v>7.1234000000000002</v>
      </c>
      <c r="U1348">
        <v>3.629</v>
      </c>
      <c r="V1348">
        <v>-1.212375</v>
      </c>
      <c r="W1348">
        <v>3.9399999999999998E-4</v>
      </c>
      <c r="X1348">
        <v>-1.134995</v>
      </c>
      <c r="Y1348">
        <v>3.6600000000000001E-4</v>
      </c>
      <c r="Z1348" s="3">
        <v>-9.2539999999999997E-9</v>
      </c>
      <c r="AA1348" s="3">
        <v>-3.8829999999999999E-9</v>
      </c>
    </row>
    <row r="1349" spans="1:27" x14ac:dyDescent="0.25">
      <c r="A1349" s="2">
        <v>42806.049710648149</v>
      </c>
      <c r="B1349">
        <v>7.5609999999999999</v>
      </c>
      <c r="C1349">
        <v>5</v>
      </c>
      <c r="D1349">
        <v>5</v>
      </c>
      <c r="E1349">
        <v>34</v>
      </c>
      <c r="F1349" t="s">
        <v>1373</v>
      </c>
      <c r="G1349" t="s">
        <v>57</v>
      </c>
      <c r="H1349" s="2">
        <v>42806.04965277778</v>
      </c>
      <c r="I1349">
        <v>0</v>
      </c>
      <c r="J1349">
        <v>-1</v>
      </c>
      <c r="K1349">
        <v>-1</v>
      </c>
      <c r="L1349">
        <v>-1</v>
      </c>
      <c r="M1349">
        <v>1536</v>
      </c>
      <c r="N1349">
        <v>13</v>
      </c>
      <c r="O1349">
        <v>0</v>
      </c>
      <c r="P1349">
        <v>25.38</v>
      </c>
      <c r="Q1349">
        <v>39.869999999999997</v>
      </c>
      <c r="R1349">
        <v>11.76</v>
      </c>
      <c r="S1349" s="3">
        <v>4.4400000000000002E-2</v>
      </c>
      <c r="T1349">
        <v>7.1234000000000002</v>
      </c>
      <c r="U1349">
        <v>3.629</v>
      </c>
      <c r="V1349">
        <v>-1.2122660000000001</v>
      </c>
      <c r="W1349">
        <v>4.2299999999999998E-4</v>
      </c>
      <c r="X1349">
        <v>-1.134692</v>
      </c>
      <c r="Y1349">
        <v>5.0699999999999996E-4</v>
      </c>
      <c r="Z1349" s="3">
        <v>-2.0519999999999999E-9</v>
      </c>
      <c r="AA1349" s="3">
        <v>9.2699999999999996E-9</v>
      </c>
    </row>
    <row r="1350" spans="1:27" x14ac:dyDescent="0.25">
      <c r="A1350" s="2">
        <v>42806.050439814811</v>
      </c>
      <c r="B1350">
        <v>7.5759999999999996</v>
      </c>
      <c r="C1350">
        <v>5</v>
      </c>
      <c r="D1350">
        <v>5</v>
      </c>
      <c r="E1350">
        <v>34</v>
      </c>
      <c r="F1350" t="s">
        <v>1374</v>
      </c>
      <c r="G1350" t="s">
        <v>57</v>
      </c>
      <c r="H1350" s="2">
        <v>42806.050381944442</v>
      </c>
      <c r="I1350">
        <v>0</v>
      </c>
      <c r="J1350">
        <v>-1</v>
      </c>
      <c r="K1350">
        <v>-1</v>
      </c>
      <c r="L1350">
        <v>-1</v>
      </c>
      <c r="M1350">
        <v>1537</v>
      </c>
      <c r="N1350">
        <v>13</v>
      </c>
      <c r="O1350">
        <v>0</v>
      </c>
      <c r="P1350">
        <v>25.38</v>
      </c>
      <c r="Q1350">
        <v>39.9</v>
      </c>
      <c r="R1350">
        <v>11.76</v>
      </c>
      <c r="S1350" s="3">
        <v>4.4400000000000002E-2</v>
      </c>
      <c r="T1350">
        <v>7.1234000000000002</v>
      </c>
      <c r="U1350">
        <v>3.629</v>
      </c>
      <c r="V1350">
        <v>-1.2122900000000001</v>
      </c>
      <c r="W1350">
        <v>3.3399999999999999E-4</v>
      </c>
      <c r="X1350">
        <v>-1.1348830000000001</v>
      </c>
      <c r="Y1350">
        <v>5.3600000000000002E-4</v>
      </c>
      <c r="Z1350" s="3">
        <v>1.3329999999999999E-8</v>
      </c>
      <c r="AA1350" s="3">
        <v>1.3680000000000001E-8</v>
      </c>
    </row>
    <row r="1351" spans="1:27" x14ac:dyDescent="0.25">
      <c r="A1351" s="2">
        <v>42806.051168981481</v>
      </c>
      <c r="B1351">
        <v>7.57</v>
      </c>
      <c r="C1351">
        <v>5</v>
      </c>
      <c r="D1351">
        <v>5</v>
      </c>
      <c r="E1351">
        <v>34</v>
      </c>
      <c r="F1351" t="s">
        <v>1375</v>
      </c>
      <c r="G1351" t="s">
        <v>57</v>
      </c>
      <c r="H1351" s="2">
        <v>42806.051111111112</v>
      </c>
      <c r="I1351">
        <v>0</v>
      </c>
      <c r="J1351">
        <v>-1</v>
      </c>
      <c r="K1351">
        <v>-1</v>
      </c>
      <c r="L1351">
        <v>-1</v>
      </c>
      <c r="M1351">
        <v>1538</v>
      </c>
      <c r="N1351">
        <v>13</v>
      </c>
      <c r="O1351">
        <v>0</v>
      </c>
      <c r="P1351">
        <v>25.38</v>
      </c>
      <c r="Q1351">
        <v>39.92</v>
      </c>
      <c r="R1351">
        <v>11.756</v>
      </c>
      <c r="S1351" s="3">
        <v>4.3999999999999997E-2</v>
      </c>
      <c r="T1351">
        <v>7.1234000000000002</v>
      </c>
      <c r="U1351">
        <v>3.629</v>
      </c>
      <c r="V1351">
        <v>-1.212134</v>
      </c>
      <c r="W1351">
        <v>3.1700000000000001E-4</v>
      </c>
      <c r="X1351">
        <v>-1.1348769999999999</v>
      </c>
      <c r="Y1351">
        <v>2.99E-4</v>
      </c>
      <c r="Z1351" s="3">
        <v>6.8329999999999999E-9</v>
      </c>
      <c r="AA1351" s="3">
        <v>1.7170000000000001E-8</v>
      </c>
    </row>
    <row r="1352" spans="1:27" x14ac:dyDescent="0.25">
      <c r="A1352" s="2">
        <v>42806.051898148151</v>
      </c>
      <c r="B1352">
        <v>7.5750000000000002</v>
      </c>
      <c r="C1352">
        <v>5</v>
      </c>
      <c r="D1352">
        <v>5</v>
      </c>
      <c r="E1352">
        <v>34</v>
      </c>
      <c r="F1352" t="s">
        <v>1376</v>
      </c>
      <c r="G1352" t="s">
        <v>57</v>
      </c>
      <c r="H1352" s="2">
        <v>42806.051840277774</v>
      </c>
      <c r="I1352">
        <v>0</v>
      </c>
      <c r="J1352">
        <v>-1</v>
      </c>
      <c r="K1352">
        <v>-1</v>
      </c>
      <c r="L1352">
        <v>-1</v>
      </c>
      <c r="M1352">
        <v>1539</v>
      </c>
      <c r="N1352">
        <v>13</v>
      </c>
      <c r="O1352">
        <v>0</v>
      </c>
      <c r="P1352">
        <v>25.38</v>
      </c>
      <c r="Q1352">
        <v>39.97</v>
      </c>
      <c r="R1352">
        <v>11.756</v>
      </c>
      <c r="S1352" s="3">
        <v>4.3999999999999997E-2</v>
      </c>
      <c r="T1352">
        <v>7.1234000000000002</v>
      </c>
      <c r="U1352">
        <v>3.629</v>
      </c>
      <c r="V1352">
        <v>-1.2120899999999999</v>
      </c>
      <c r="W1352">
        <v>3.4200000000000002E-4</v>
      </c>
      <c r="X1352">
        <v>-1.134512</v>
      </c>
      <c r="Y1352">
        <v>3.5599999999999998E-4</v>
      </c>
      <c r="Z1352" s="3">
        <v>9.8619999999999992E-9</v>
      </c>
      <c r="AA1352" s="3">
        <v>-7.3E-9</v>
      </c>
    </row>
    <row r="1353" spans="1:27" x14ac:dyDescent="0.25">
      <c r="A1353" s="2">
        <v>42806.052627314813</v>
      </c>
      <c r="B1353">
        <v>7.58</v>
      </c>
      <c r="C1353">
        <v>5</v>
      </c>
      <c r="D1353">
        <v>5</v>
      </c>
      <c r="E1353">
        <v>34</v>
      </c>
      <c r="F1353" t="s">
        <v>1377</v>
      </c>
      <c r="G1353" t="s">
        <v>57</v>
      </c>
      <c r="H1353" s="2">
        <v>42806.052569444444</v>
      </c>
      <c r="I1353">
        <v>0</v>
      </c>
      <c r="J1353">
        <v>-1</v>
      </c>
      <c r="K1353">
        <v>-1</v>
      </c>
      <c r="L1353">
        <v>-1</v>
      </c>
      <c r="M1353">
        <v>1540</v>
      </c>
      <c r="N1353">
        <v>13</v>
      </c>
      <c r="O1353">
        <v>0</v>
      </c>
      <c r="P1353">
        <v>25.38</v>
      </c>
      <c r="Q1353">
        <v>40.020000000000003</v>
      </c>
      <c r="R1353">
        <v>11.756</v>
      </c>
      <c r="S1353" s="3">
        <v>4.4200000000000003E-2</v>
      </c>
      <c r="T1353">
        <v>7.1234000000000002</v>
      </c>
      <c r="U1353">
        <v>3.629</v>
      </c>
      <c r="V1353">
        <v>-1.2120200000000001</v>
      </c>
      <c r="W1353">
        <v>3.6299999999999999E-4</v>
      </c>
      <c r="X1353">
        <v>-1.1345540000000001</v>
      </c>
      <c r="Y1353">
        <v>5.1400000000000003E-4</v>
      </c>
      <c r="Z1353" s="3">
        <v>-2.729E-9</v>
      </c>
      <c r="AA1353" s="3">
        <v>-1.112E-8</v>
      </c>
    </row>
    <row r="1354" spans="1:27" x14ac:dyDescent="0.25">
      <c r="A1354" s="2">
        <v>42806.053356481483</v>
      </c>
      <c r="B1354">
        <v>7.57</v>
      </c>
      <c r="C1354">
        <v>5</v>
      </c>
      <c r="D1354">
        <v>5</v>
      </c>
      <c r="E1354">
        <v>34</v>
      </c>
      <c r="F1354" t="s">
        <v>1378</v>
      </c>
      <c r="G1354" t="s">
        <v>57</v>
      </c>
      <c r="H1354" s="2">
        <v>42806.053298611114</v>
      </c>
      <c r="I1354">
        <v>0</v>
      </c>
      <c r="J1354">
        <v>-1</v>
      </c>
      <c r="K1354">
        <v>-1</v>
      </c>
      <c r="L1354">
        <v>-1</v>
      </c>
      <c r="M1354">
        <v>1541</v>
      </c>
      <c r="N1354">
        <v>13</v>
      </c>
      <c r="O1354">
        <v>0</v>
      </c>
      <c r="P1354">
        <v>25.39</v>
      </c>
      <c r="Q1354">
        <v>40.07</v>
      </c>
      <c r="R1354">
        <v>11.76</v>
      </c>
      <c r="S1354" s="3">
        <v>4.4400000000000002E-2</v>
      </c>
      <c r="T1354">
        <v>7.1234000000000002</v>
      </c>
      <c r="U1354">
        <v>3.629</v>
      </c>
      <c r="V1354">
        <v>-1.212264</v>
      </c>
      <c r="W1354">
        <v>3.3599999999999998E-4</v>
      </c>
      <c r="X1354">
        <v>-1.1348780000000001</v>
      </c>
      <c r="Y1354">
        <v>2.4499999999999999E-4</v>
      </c>
      <c r="Z1354" s="3">
        <v>1.9370000000000001E-8</v>
      </c>
      <c r="AA1354" s="3">
        <v>8.2010000000000001E-9</v>
      </c>
    </row>
    <row r="1355" spans="1:27" x14ac:dyDescent="0.25">
      <c r="A1355" s="2">
        <v>42806.054085648146</v>
      </c>
      <c r="B1355">
        <v>7.5739999999999998</v>
      </c>
      <c r="C1355">
        <v>5</v>
      </c>
      <c r="D1355">
        <v>5</v>
      </c>
      <c r="E1355">
        <v>34</v>
      </c>
      <c r="F1355" t="s">
        <v>1379</v>
      </c>
      <c r="G1355" t="s">
        <v>57</v>
      </c>
      <c r="H1355" s="2">
        <v>42806.054027777776</v>
      </c>
      <c r="I1355">
        <v>0</v>
      </c>
      <c r="J1355">
        <v>-1</v>
      </c>
      <c r="K1355">
        <v>-1</v>
      </c>
      <c r="L1355">
        <v>-1</v>
      </c>
      <c r="M1355">
        <v>1542</v>
      </c>
      <c r="N1355">
        <v>13</v>
      </c>
      <c r="O1355">
        <v>0</v>
      </c>
      <c r="P1355">
        <v>25.39</v>
      </c>
      <c r="Q1355">
        <v>40.119999999999997</v>
      </c>
      <c r="R1355">
        <v>11.76</v>
      </c>
      <c r="S1355" s="3">
        <v>4.4400000000000002E-2</v>
      </c>
      <c r="T1355">
        <v>7.1234000000000002</v>
      </c>
      <c r="U1355">
        <v>3.629</v>
      </c>
      <c r="V1355">
        <v>-1.212245</v>
      </c>
      <c r="W1355">
        <v>4.0499999999999998E-4</v>
      </c>
      <c r="X1355">
        <v>-1.134871</v>
      </c>
      <c r="Y1355">
        <v>5.0900000000000001E-4</v>
      </c>
      <c r="Z1355" s="3">
        <v>8.0299999999999998E-9</v>
      </c>
      <c r="AA1355" s="3">
        <v>-1.321E-8</v>
      </c>
    </row>
    <row r="1356" spans="1:27" x14ac:dyDescent="0.25">
      <c r="A1356" s="2">
        <v>42806.054814814815</v>
      </c>
      <c r="B1356">
        <v>7.57</v>
      </c>
      <c r="C1356">
        <v>5</v>
      </c>
      <c r="D1356">
        <v>5</v>
      </c>
      <c r="E1356">
        <v>34</v>
      </c>
      <c r="F1356" t="s">
        <v>1380</v>
      </c>
      <c r="G1356" t="s">
        <v>57</v>
      </c>
      <c r="H1356" s="2">
        <v>42806.054756944446</v>
      </c>
      <c r="I1356">
        <v>0</v>
      </c>
      <c r="J1356">
        <v>-1</v>
      </c>
      <c r="K1356">
        <v>-1</v>
      </c>
      <c r="L1356">
        <v>-1</v>
      </c>
      <c r="M1356">
        <v>1543</v>
      </c>
      <c r="N1356">
        <v>13</v>
      </c>
      <c r="O1356">
        <v>0</v>
      </c>
      <c r="P1356">
        <v>25.39</v>
      </c>
      <c r="Q1356">
        <v>40.15</v>
      </c>
      <c r="R1356">
        <v>11.76</v>
      </c>
      <c r="S1356" s="3">
        <v>4.4400000000000002E-2</v>
      </c>
      <c r="T1356">
        <v>7.1234000000000002</v>
      </c>
      <c r="U1356">
        <v>3.629</v>
      </c>
      <c r="V1356">
        <v>-1.2121649999999999</v>
      </c>
      <c r="W1356">
        <v>2.9399999999999999E-4</v>
      </c>
      <c r="X1356">
        <v>-1.134727</v>
      </c>
      <c r="Y1356">
        <v>3.5599999999999998E-4</v>
      </c>
      <c r="Z1356" s="3">
        <v>-6.1360000000000003E-9</v>
      </c>
      <c r="AA1356" s="3">
        <v>-3.9140000000000003E-9</v>
      </c>
    </row>
    <row r="1357" spans="1:27" x14ac:dyDescent="0.25">
      <c r="A1357" s="2">
        <v>42806.055543981478</v>
      </c>
      <c r="B1357">
        <v>7.5640000000000001</v>
      </c>
      <c r="C1357">
        <v>5</v>
      </c>
      <c r="D1357">
        <v>5</v>
      </c>
      <c r="E1357">
        <v>34</v>
      </c>
      <c r="F1357" t="s">
        <v>1381</v>
      </c>
      <c r="G1357" t="s">
        <v>57</v>
      </c>
      <c r="H1357" s="2">
        <v>42806.055486111109</v>
      </c>
      <c r="I1357">
        <v>0</v>
      </c>
      <c r="J1357">
        <v>-1</v>
      </c>
      <c r="K1357">
        <v>-1</v>
      </c>
      <c r="L1357">
        <v>-1</v>
      </c>
      <c r="M1357">
        <v>1544</v>
      </c>
      <c r="N1357">
        <v>13</v>
      </c>
      <c r="O1357">
        <v>0</v>
      </c>
      <c r="P1357">
        <v>25.4</v>
      </c>
      <c r="Q1357">
        <v>40.21</v>
      </c>
      <c r="R1357">
        <v>11.756</v>
      </c>
      <c r="S1357" s="3">
        <v>4.36E-2</v>
      </c>
      <c r="T1357">
        <v>7.1234000000000002</v>
      </c>
      <c r="U1357">
        <v>3.629</v>
      </c>
      <c r="V1357">
        <v>-1.2122219999999999</v>
      </c>
      <c r="W1357">
        <v>4.7399999999999997E-4</v>
      </c>
      <c r="X1357">
        <v>-1.1346810000000001</v>
      </c>
      <c r="Y1357">
        <v>2.5700000000000001E-4</v>
      </c>
      <c r="Z1357" s="3">
        <v>-4.7170000000000004E-10</v>
      </c>
      <c r="AA1357" s="3">
        <v>5.5569999999999997E-9</v>
      </c>
    </row>
    <row r="1358" spans="1:27" x14ac:dyDescent="0.25">
      <c r="A1358" s="2">
        <v>42806.056273148148</v>
      </c>
      <c r="B1358">
        <v>7.5650000000000004</v>
      </c>
      <c r="C1358">
        <v>5</v>
      </c>
      <c r="D1358">
        <v>5</v>
      </c>
      <c r="E1358">
        <v>34</v>
      </c>
      <c r="F1358" t="s">
        <v>1382</v>
      </c>
      <c r="G1358" t="s">
        <v>57</v>
      </c>
      <c r="H1358" s="2">
        <v>42806.056215277778</v>
      </c>
      <c r="I1358">
        <v>0</v>
      </c>
      <c r="J1358">
        <v>-1</v>
      </c>
      <c r="K1358">
        <v>-1</v>
      </c>
      <c r="L1358">
        <v>-1</v>
      </c>
      <c r="M1358">
        <v>1545</v>
      </c>
      <c r="N1358">
        <v>13</v>
      </c>
      <c r="O1358">
        <v>0</v>
      </c>
      <c r="P1358">
        <v>25.4</v>
      </c>
      <c r="Q1358">
        <v>40.26</v>
      </c>
      <c r="R1358">
        <v>11.756</v>
      </c>
      <c r="S1358" s="3">
        <v>4.4200000000000003E-2</v>
      </c>
      <c r="T1358">
        <v>7.1234000000000002</v>
      </c>
      <c r="U1358">
        <v>3.629</v>
      </c>
      <c r="V1358">
        <v>-1.2122029999999999</v>
      </c>
      <c r="W1358">
        <v>2.1699999999999999E-4</v>
      </c>
      <c r="X1358">
        <v>-1.134889</v>
      </c>
      <c r="Y1358">
        <v>3.6099999999999999E-4</v>
      </c>
      <c r="Z1358" s="3">
        <v>1.9720000000000001E-8</v>
      </c>
      <c r="AA1358" s="3">
        <v>1.4489999999999999E-8</v>
      </c>
    </row>
    <row r="1359" spans="1:27" x14ac:dyDescent="0.25">
      <c r="A1359" s="2">
        <v>42806.057002314818</v>
      </c>
      <c r="B1359">
        <v>7.5709999999999997</v>
      </c>
      <c r="C1359">
        <v>5</v>
      </c>
      <c r="D1359">
        <v>5</v>
      </c>
      <c r="E1359">
        <v>34</v>
      </c>
      <c r="F1359" t="s">
        <v>1383</v>
      </c>
      <c r="G1359" t="s">
        <v>57</v>
      </c>
      <c r="H1359" s="2">
        <v>42806.056944444441</v>
      </c>
      <c r="I1359">
        <v>0</v>
      </c>
      <c r="J1359">
        <v>-1</v>
      </c>
      <c r="K1359">
        <v>-1</v>
      </c>
      <c r="L1359">
        <v>-1</v>
      </c>
      <c r="M1359">
        <v>1546</v>
      </c>
      <c r="N1359">
        <v>13</v>
      </c>
      <c r="O1359">
        <v>0</v>
      </c>
      <c r="P1359">
        <v>25.4</v>
      </c>
      <c r="Q1359">
        <v>40.31</v>
      </c>
      <c r="R1359">
        <v>11.756</v>
      </c>
      <c r="S1359" s="3">
        <v>4.4400000000000002E-2</v>
      </c>
      <c r="T1359">
        <v>7.1234000000000002</v>
      </c>
      <c r="U1359">
        <v>3.629</v>
      </c>
      <c r="V1359">
        <v>-1.2122679999999999</v>
      </c>
      <c r="W1359">
        <v>3.4200000000000002E-4</v>
      </c>
      <c r="X1359">
        <v>-1.134733</v>
      </c>
      <c r="Y1359">
        <v>3.4900000000000003E-4</v>
      </c>
      <c r="Z1359" s="3">
        <v>-4.2409999999999997E-9</v>
      </c>
      <c r="AA1359" s="3">
        <v>-3.964E-9</v>
      </c>
    </row>
    <row r="1360" spans="1:27" x14ac:dyDescent="0.25">
      <c r="A1360" s="2">
        <v>42806.05773148148</v>
      </c>
      <c r="B1360">
        <v>7.569</v>
      </c>
      <c r="C1360">
        <v>5</v>
      </c>
      <c r="D1360">
        <v>5</v>
      </c>
      <c r="E1360">
        <v>34</v>
      </c>
      <c r="F1360" t="s">
        <v>1384</v>
      </c>
      <c r="G1360" t="s">
        <v>57</v>
      </c>
      <c r="H1360" s="2">
        <v>42806.057673611111</v>
      </c>
      <c r="I1360">
        <v>0</v>
      </c>
      <c r="J1360">
        <v>-1</v>
      </c>
      <c r="K1360">
        <v>-1</v>
      </c>
      <c r="L1360">
        <v>-1</v>
      </c>
      <c r="M1360">
        <v>1547</v>
      </c>
      <c r="N1360">
        <v>13</v>
      </c>
      <c r="O1360">
        <v>0</v>
      </c>
      <c r="P1360">
        <v>25.42</v>
      </c>
      <c r="Q1360">
        <v>40.36</v>
      </c>
      <c r="R1360">
        <v>11.756</v>
      </c>
      <c r="S1360" s="3">
        <v>4.4200000000000003E-2</v>
      </c>
      <c r="T1360">
        <v>7.1234000000000002</v>
      </c>
      <c r="U1360">
        <v>3.629</v>
      </c>
      <c r="V1360">
        <v>-1.2122980000000001</v>
      </c>
      <c r="W1360">
        <v>3.1100000000000002E-4</v>
      </c>
      <c r="X1360">
        <v>-1.1344259999999999</v>
      </c>
      <c r="Y1360">
        <v>5.7700000000000004E-4</v>
      </c>
      <c r="Z1360" s="3">
        <v>1.5020000000000001E-8</v>
      </c>
      <c r="AA1360" s="3">
        <v>9.0659999999999999E-9</v>
      </c>
    </row>
    <row r="1361" spans="1:27" x14ac:dyDescent="0.25">
      <c r="A1361" s="2">
        <v>42806.05846064815</v>
      </c>
      <c r="B1361">
        <v>7.5720000000000001</v>
      </c>
      <c r="C1361">
        <v>5</v>
      </c>
      <c r="D1361">
        <v>5</v>
      </c>
      <c r="E1361">
        <v>34</v>
      </c>
      <c r="F1361" t="s">
        <v>1385</v>
      </c>
      <c r="G1361" t="s">
        <v>57</v>
      </c>
      <c r="H1361" s="2">
        <v>42806.05840277778</v>
      </c>
      <c r="I1361">
        <v>0</v>
      </c>
      <c r="J1361">
        <v>-1</v>
      </c>
      <c r="K1361">
        <v>-1</v>
      </c>
      <c r="L1361">
        <v>-1</v>
      </c>
      <c r="M1361">
        <v>1548</v>
      </c>
      <c r="N1361">
        <v>13</v>
      </c>
      <c r="O1361">
        <v>0</v>
      </c>
      <c r="P1361">
        <v>25.42</v>
      </c>
      <c r="Q1361">
        <v>40.4</v>
      </c>
      <c r="R1361">
        <v>11.76</v>
      </c>
      <c r="S1361" s="3">
        <v>4.4600000000000001E-2</v>
      </c>
      <c r="T1361">
        <v>7.1234000000000002</v>
      </c>
      <c r="U1361">
        <v>3.629</v>
      </c>
      <c r="V1361">
        <v>-1.212294</v>
      </c>
      <c r="W1361">
        <v>4.3199999999999998E-4</v>
      </c>
      <c r="X1361">
        <v>-1.1346309999999999</v>
      </c>
      <c r="Y1361">
        <v>4.5399999999999998E-4</v>
      </c>
      <c r="Z1361" s="3">
        <v>-1.4929999999999999E-8</v>
      </c>
      <c r="AA1361" s="3">
        <v>-7.3770000000000005E-10</v>
      </c>
    </row>
    <row r="1362" spans="1:27" x14ac:dyDescent="0.25">
      <c r="A1362" s="2">
        <v>42806.059189814812</v>
      </c>
      <c r="B1362">
        <v>7.5709999999999997</v>
      </c>
      <c r="C1362">
        <v>5</v>
      </c>
      <c r="D1362">
        <v>5</v>
      </c>
      <c r="E1362">
        <v>34</v>
      </c>
      <c r="F1362" t="s">
        <v>1386</v>
      </c>
      <c r="G1362" t="s">
        <v>57</v>
      </c>
      <c r="H1362" s="2">
        <v>42806.059131944443</v>
      </c>
      <c r="I1362">
        <v>0</v>
      </c>
      <c r="J1362">
        <v>-1</v>
      </c>
      <c r="K1362">
        <v>-1</v>
      </c>
      <c r="L1362">
        <v>-1</v>
      </c>
      <c r="M1362">
        <v>1549</v>
      </c>
      <c r="N1362">
        <v>13</v>
      </c>
      <c r="O1362">
        <v>0</v>
      </c>
      <c r="P1362">
        <v>25.43</v>
      </c>
      <c r="Q1362">
        <v>40.450000000000003</v>
      </c>
      <c r="R1362">
        <v>11.76</v>
      </c>
      <c r="S1362" s="3">
        <v>4.4200000000000003E-2</v>
      </c>
      <c r="T1362">
        <v>7.1234000000000002</v>
      </c>
      <c r="U1362">
        <v>3.629</v>
      </c>
      <c r="V1362">
        <v>-1.212137</v>
      </c>
      <c r="W1362">
        <v>4.5899999999999999E-4</v>
      </c>
      <c r="X1362">
        <v>-1.1346719999999999</v>
      </c>
      <c r="Y1362">
        <v>3.9399999999999998E-4</v>
      </c>
      <c r="Z1362" s="3">
        <v>2.234E-8</v>
      </c>
      <c r="AA1362" s="3">
        <v>6.7029999999999997E-9</v>
      </c>
    </row>
    <row r="1363" spans="1:27" x14ac:dyDescent="0.25">
      <c r="A1363" s="2">
        <v>42806.059918981482</v>
      </c>
      <c r="B1363">
        <v>7.5650000000000004</v>
      </c>
      <c r="C1363">
        <v>5</v>
      </c>
      <c r="D1363">
        <v>5</v>
      </c>
      <c r="E1363">
        <v>34</v>
      </c>
      <c r="F1363" t="s">
        <v>1387</v>
      </c>
      <c r="G1363" t="s">
        <v>57</v>
      </c>
      <c r="H1363" s="2">
        <v>42806.059861111113</v>
      </c>
      <c r="I1363">
        <v>0</v>
      </c>
      <c r="J1363">
        <v>-1</v>
      </c>
      <c r="K1363">
        <v>-1</v>
      </c>
      <c r="L1363">
        <v>-1</v>
      </c>
      <c r="M1363">
        <v>1550</v>
      </c>
      <c r="N1363">
        <v>13</v>
      </c>
      <c r="O1363">
        <v>0</v>
      </c>
      <c r="P1363">
        <v>25.43</v>
      </c>
      <c r="Q1363">
        <v>40.5</v>
      </c>
      <c r="R1363">
        <v>11.756</v>
      </c>
      <c r="S1363" s="3">
        <v>4.4400000000000002E-2</v>
      </c>
      <c r="T1363">
        <v>7.1234000000000002</v>
      </c>
      <c r="U1363">
        <v>3.629</v>
      </c>
      <c r="V1363">
        <v>-1.2123839999999999</v>
      </c>
      <c r="W1363">
        <v>4.6900000000000002E-4</v>
      </c>
      <c r="X1363">
        <v>-1.134449</v>
      </c>
      <c r="Y1363">
        <v>4.2099999999999999E-4</v>
      </c>
      <c r="Z1363" s="3">
        <v>-2.5580000000000001E-9</v>
      </c>
      <c r="AA1363" s="3">
        <v>7.2989999999999997E-9</v>
      </c>
    </row>
    <row r="1364" spans="1:27" x14ac:dyDescent="0.25">
      <c r="A1364" s="2">
        <v>42806.060648148145</v>
      </c>
      <c r="B1364">
        <v>7.5730000000000004</v>
      </c>
      <c r="C1364">
        <v>5</v>
      </c>
      <c r="D1364">
        <v>5</v>
      </c>
      <c r="E1364">
        <v>34</v>
      </c>
      <c r="F1364" t="s">
        <v>1388</v>
      </c>
      <c r="G1364" t="s">
        <v>57</v>
      </c>
      <c r="H1364" s="2">
        <v>42806.060590277775</v>
      </c>
      <c r="I1364">
        <v>0</v>
      </c>
      <c r="J1364">
        <v>-1</v>
      </c>
      <c r="K1364">
        <v>-1</v>
      </c>
      <c r="L1364">
        <v>-1</v>
      </c>
      <c r="M1364">
        <v>1551</v>
      </c>
      <c r="N1364">
        <v>13</v>
      </c>
      <c r="O1364">
        <v>0</v>
      </c>
      <c r="P1364">
        <v>25.42</v>
      </c>
      <c r="Q1364">
        <v>40.53</v>
      </c>
      <c r="R1364">
        <v>11.756</v>
      </c>
      <c r="S1364" s="3">
        <v>4.4200000000000003E-2</v>
      </c>
      <c r="T1364">
        <v>7.1234000000000002</v>
      </c>
      <c r="U1364">
        <v>3.629</v>
      </c>
      <c r="V1364">
        <v>-1.2121040000000001</v>
      </c>
      <c r="W1364">
        <v>5.0199999999999995E-4</v>
      </c>
      <c r="X1364">
        <v>-1.1344799999999999</v>
      </c>
      <c r="Y1364">
        <v>2.4600000000000002E-4</v>
      </c>
      <c r="Z1364" s="3">
        <v>-3.7769999999999997E-9</v>
      </c>
      <c r="AA1364" s="3">
        <v>-6.3030000000000003E-9</v>
      </c>
    </row>
    <row r="1365" spans="1:27" x14ac:dyDescent="0.25">
      <c r="A1365" s="2">
        <v>42806.061377314814</v>
      </c>
      <c r="B1365">
        <v>7.5720000000000001</v>
      </c>
      <c r="C1365">
        <v>5</v>
      </c>
      <c r="D1365">
        <v>5</v>
      </c>
      <c r="E1365">
        <v>34</v>
      </c>
      <c r="F1365" t="s">
        <v>1389</v>
      </c>
      <c r="G1365" t="s">
        <v>57</v>
      </c>
      <c r="H1365" s="2">
        <v>42806.061319444445</v>
      </c>
      <c r="I1365">
        <v>0</v>
      </c>
      <c r="J1365">
        <v>-1</v>
      </c>
      <c r="K1365">
        <v>-1</v>
      </c>
      <c r="L1365">
        <v>-1</v>
      </c>
      <c r="M1365">
        <v>1552</v>
      </c>
      <c r="N1365">
        <v>13</v>
      </c>
      <c r="O1365">
        <v>0</v>
      </c>
      <c r="P1365">
        <v>25.43</v>
      </c>
      <c r="Q1365">
        <v>40.58</v>
      </c>
      <c r="R1365">
        <v>11.756</v>
      </c>
      <c r="S1365" s="3">
        <v>4.3999999999999997E-2</v>
      </c>
      <c r="T1365">
        <v>7.1234000000000002</v>
      </c>
      <c r="U1365">
        <v>3.629</v>
      </c>
      <c r="V1365">
        <v>-1.2124870000000001</v>
      </c>
      <c r="W1365">
        <v>4.2999999999999999E-4</v>
      </c>
      <c r="X1365">
        <v>-1.1344639999999999</v>
      </c>
      <c r="Y1365">
        <v>4.37E-4</v>
      </c>
      <c r="Z1365" s="3">
        <v>1.112E-8</v>
      </c>
      <c r="AA1365" s="3">
        <v>-9.905E-9</v>
      </c>
    </row>
    <row r="1366" spans="1:27" x14ac:dyDescent="0.25">
      <c r="A1366" s="2">
        <v>42806.062106481484</v>
      </c>
      <c r="B1366">
        <v>7.5640000000000001</v>
      </c>
      <c r="C1366">
        <v>5</v>
      </c>
      <c r="D1366">
        <v>5</v>
      </c>
      <c r="E1366">
        <v>34</v>
      </c>
      <c r="F1366" t="s">
        <v>1390</v>
      </c>
      <c r="G1366" t="s">
        <v>57</v>
      </c>
      <c r="H1366" s="2">
        <v>42806.062048611115</v>
      </c>
      <c r="I1366">
        <v>0</v>
      </c>
      <c r="J1366">
        <v>-1</v>
      </c>
      <c r="K1366">
        <v>-1</v>
      </c>
      <c r="L1366">
        <v>-1</v>
      </c>
      <c r="M1366">
        <v>1553</v>
      </c>
      <c r="N1366">
        <v>13</v>
      </c>
      <c r="O1366">
        <v>0</v>
      </c>
      <c r="P1366">
        <v>25.45</v>
      </c>
      <c r="Q1366">
        <v>40.619999999999997</v>
      </c>
      <c r="R1366">
        <v>11.756</v>
      </c>
      <c r="S1366" s="3">
        <v>4.36E-2</v>
      </c>
      <c r="T1366">
        <v>7.1234000000000002</v>
      </c>
      <c r="U1366">
        <v>3.629</v>
      </c>
      <c r="V1366">
        <v>-1.21227</v>
      </c>
      <c r="W1366">
        <v>4.1899999999999999E-4</v>
      </c>
      <c r="X1366">
        <v>-1.134528</v>
      </c>
      <c r="Y1366">
        <v>2.61E-4</v>
      </c>
      <c r="Z1366" s="3">
        <v>-6.7520000000000001E-10</v>
      </c>
      <c r="AA1366" s="3">
        <v>-1.284E-8</v>
      </c>
    </row>
    <row r="1367" spans="1:27" x14ac:dyDescent="0.25">
      <c r="A1367" s="2">
        <v>42806.062835648147</v>
      </c>
      <c r="B1367">
        <v>7.5759999999999996</v>
      </c>
      <c r="C1367">
        <v>5</v>
      </c>
      <c r="D1367">
        <v>5</v>
      </c>
      <c r="E1367">
        <v>34</v>
      </c>
      <c r="F1367" t="s">
        <v>1391</v>
      </c>
      <c r="G1367" t="s">
        <v>57</v>
      </c>
      <c r="H1367" s="2">
        <v>42806.062777777777</v>
      </c>
      <c r="I1367">
        <v>0</v>
      </c>
      <c r="J1367">
        <v>-1</v>
      </c>
      <c r="K1367">
        <v>-1</v>
      </c>
      <c r="L1367">
        <v>-1</v>
      </c>
      <c r="M1367">
        <v>1554</v>
      </c>
      <c r="N1367">
        <v>13</v>
      </c>
      <c r="O1367">
        <v>0</v>
      </c>
      <c r="P1367">
        <v>25.45</v>
      </c>
      <c r="Q1367">
        <v>40.64</v>
      </c>
      <c r="R1367">
        <v>11.756</v>
      </c>
      <c r="S1367" s="3">
        <v>4.4600000000000001E-2</v>
      </c>
      <c r="T1367">
        <v>7.1234000000000002</v>
      </c>
      <c r="U1367">
        <v>3.629</v>
      </c>
      <c r="V1367">
        <v>-1.2124550000000001</v>
      </c>
      <c r="W1367">
        <v>1.7699999999999999E-4</v>
      </c>
      <c r="X1367">
        <v>-1.134522</v>
      </c>
      <c r="Y1367">
        <v>3.6900000000000002E-4</v>
      </c>
      <c r="Z1367" s="3">
        <v>-1.52E-8</v>
      </c>
      <c r="AA1367" s="3">
        <v>-6.5519999999999997E-10</v>
      </c>
    </row>
    <row r="1368" spans="1:27" x14ac:dyDescent="0.25">
      <c r="A1368" s="2">
        <v>42806.063564814816</v>
      </c>
      <c r="B1368">
        <v>7.5750000000000002</v>
      </c>
      <c r="C1368">
        <v>5</v>
      </c>
      <c r="D1368">
        <v>5</v>
      </c>
      <c r="E1368">
        <v>34</v>
      </c>
      <c r="F1368" t="s">
        <v>1392</v>
      </c>
      <c r="G1368" t="s">
        <v>57</v>
      </c>
      <c r="H1368" s="2">
        <v>42806.063506944447</v>
      </c>
      <c r="I1368">
        <v>0</v>
      </c>
      <c r="J1368">
        <v>-1</v>
      </c>
      <c r="K1368">
        <v>-1</v>
      </c>
      <c r="L1368">
        <v>-1</v>
      </c>
      <c r="M1368">
        <v>1555</v>
      </c>
      <c r="N1368">
        <v>13</v>
      </c>
      <c r="O1368">
        <v>0</v>
      </c>
      <c r="P1368">
        <v>25.46</v>
      </c>
      <c r="Q1368">
        <v>40.68</v>
      </c>
      <c r="R1368">
        <v>11.76</v>
      </c>
      <c r="S1368" s="3">
        <v>4.4400000000000002E-2</v>
      </c>
      <c r="T1368">
        <v>7.1234000000000002</v>
      </c>
      <c r="U1368">
        <v>3.629</v>
      </c>
      <c r="V1368">
        <v>-1.2125870000000001</v>
      </c>
      <c r="W1368">
        <v>2.81E-4</v>
      </c>
      <c r="X1368">
        <v>-1.13443</v>
      </c>
      <c r="Y1368">
        <v>3.1599999999999998E-4</v>
      </c>
      <c r="Z1368" s="3">
        <v>-5.5130000000000003E-9</v>
      </c>
      <c r="AA1368" s="3">
        <v>2.8149999999999999E-9</v>
      </c>
    </row>
    <row r="1369" spans="1:27" x14ac:dyDescent="0.25">
      <c r="A1369" s="2">
        <v>42806.064293981479</v>
      </c>
      <c r="B1369">
        <v>7.5730000000000004</v>
      </c>
      <c r="C1369">
        <v>5</v>
      </c>
      <c r="D1369">
        <v>5</v>
      </c>
      <c r="E1369">
        <v>34</v>
      </c>
      <c r="F1369" t="s">
        <v>1393</v>
      </c>
      <c r="G1369" t="s">
        <v>57</v>
      </c>
      <c r="H1369" s="2">
        <v>42806.064236111109</v>
      </c>
      <c r="I1369">
        <v>0</v>
      </c>
      <c r="J1369">
        <v>-1</v>
      </c>
      <c r="K1369">
        <v>-1</v>
      </c>
      <c r="L1369">
        <v>-1</v>
      </c>
      <c r="M1369">
        <v>1556</v>
      </c>
      <c r="N1369">
        <v>13</v>
      </c>
      <c r="O1369">
        <v>0</v>
      </c>
      <c r="P1369">
        <v>25.46</v>
      </c>
      <c r="Q1369">
        <v>40.700000000000003</v>
      </c>
      <c r="R1369">
        <v>11.76</v>
      </c>
      <c r="S1369" s="3">
        <v>4.36E-2</v>
      </c>
      <c r="T1369">
        <v>7.1234000000000002</v>
      </c>
      <c r="U1369">
        <v>3.629</v>
      </c>
      <c r="V1369">
        <v>-1.212539</v>
      </c>
      <c r="W1369">
        <v>4.4799999999999999E-4</v>
      </c>
      <c r="X1369">
        <v>-1.13436</v>
      </c>
      <c r="Y1369">
        <v>2.7500000000000002E-4</v>
      </c>
      <c r="Z1369" s="3">
        <v>-1.009E-8</v>
      </c>
      <c r="AA1369" s="3">
        <v>5.3279999999999998E-9</v>
      </c>
    </row>
    <row r="1370" spans="1:27" x14ac:dyDescent="0.25">
      <c r="A1370" s="2">
        <v>42806.065023148149</v>
      </c>
      <c r="B1370">
        <v>7.5789999999999997</v>
      </c>
      <c r="C1370">
        <v>5</v>
      </c>
      <c r="D1370">
        <v>5</v>
      </c>
      <c r="E1370">
        <v>34</v>
      </c>
      <c r="F1370" t="s">
        <v>1394</v>
      </c>
      <c r="G1370" t="s">
        <v>57</v>
      </c>
      <c r="H1370" s="2">
        <v>42806.064965277779</v>
      </c>
      <c r="I1370">
        <v>0</v>
      </c>
      <c r="J1370">
        <v>-1</v>
      </c>
      <c r="K1370">
        <v>-1</v>
      </c>
      <c r="L1370">
        <v>-1</v>
      </c>
      <c r="M1370">
        <v>1557</v>
      </c>
      <c r="N1370">
        <v>13</v>
      </c>
      <c r="O1370">
        <v>0</v>
      </c>
      <c r="P1370">
        <v>25.47</v>
      </c>
      <c r="Q1370">
        <v>40.729999999999997</v>
      </c>
      <c r="R1370">
        <v>11.76</v>
      </c>
      <c r="S1370" s="3">
        <v>4.4400000000000002E-2</v>
      </c>
      <c r="T1370">
        <v>7.1234000000000002</v>
      </c>
      <c r="U1370">
        <v>3.629</v>
      </c>
      <c r="V1370">
        <v>-1.212423</v>
      </c>
      <c r="W1370">
        <v>3.68E-4</v>
      </c>
      <c r="X1370">
        <v>-1.1342410000000001</v>
      </c>
      <c r="Y1370">
        <v>4.8799999999999999E-4</v>
      </c>
      <c r="Z1370" s="3">
        <v>1.0870000000000001E-8</v>
      </c>
      <c r="AA1370" s="3">
        <v>-1.239E-8</v>
      </c>
    </row>
    <row r="1371" spans="1:27" x14ac:dyDescent="0.25">
      <c r="A1371" s="2">
        <v>42806.065752314818</v>
      </c>
      <c r="B1371">
        <v>7.5709999999999997</v>
      </c>
      <c r="C1371">
        <v>5</v>
      </c>
      <c r="D1371">
        <v>5</v>
      </c>
      <c r="E1371">
        <v>34</v>
      </c>
      <c r="F1371" t="s">
        <v>1395</v>
      </c>
      <c r="G1371" t="s">
        <v>57</v>
      </c>
      <c r="H1371" s="2">
        <v>42806.065694444442</v>
      </c>
      <c r="I1371">
        <v>0</v>
      </c>
      <c r="J1371">
        <v>-1</v>
      </c>
      <c r="K1371">
        <v>-1</v>
      </c>
      <c r="L1371">
        <v>-1</v>
      </c>
      <c r="M1371">
        <v>1558</v>
      </c>
      <c r="N1371">
        <v>13</v>
      </c>
      <c r="O1371">
        <v>0</v>
      </c>
      <c r="P1371">
        <v>25.47</v>
      </c>
      <c r="Q1371">
        <v>40.75</v>
      </c>
      <c r="R1371">
        <v>11.76</v>
      </c>
      <c r="S1371" s="3">
        <v>4.4200000000000003E-2</v>
      </c>
      <c r="T1371">
        <v>7.1234000000000002</v>
      </c>
      <c r="U1371">
        <v>3.629</v>
      </c>
      <c r="V1371">
        <v>-1.212386</v>
      </c>
      <c r="W1371">
        <v>3.7399999999999998E-4</v>
      </c>
      <c r="X1371">
        <v>-1.1341779999999999</v>
      </c>
      <c r="Y1371">
        <v>3.9399999999999998E-4</v>
      </c>
      <c r="Z1371" s="3">
        <v>1.481E-8</v>
      </c>
      <c r="AA1371" s="3">
        <v>-1.077E-8</v>
      </c>
    </row>
    <row r="1372" spans="1:27" x14ac:dyDescent="0.25">
      <c r="A1372" s="2">
        <v>42806.066481481481</v>
      </c>
      <c r="B1372">
        <v>7.5629999999999997</v>
      </c>
      <c r="C1372">
        <v>5</v>
      </c>
      <c r="D1372">
        <v>5</v>
      </c>
      <c r="E1372">
        <v>34</v>
      </c>
      <c r="F1372" t="s">
        <v>1396</v>
      </c>
      <c r="G1372" t="s">
        <v>57</v>
      </c>
      <c r="H1372" s="2">
        <v>42806.066423611112</v>
      </c>
      <c r="I1372">
        <v>0</v>
      </c>
      <c r="J1372">
        <v>-1</v>
      </c>
      <c r="K1372">
        <v>-1</v>
      </c>
      <c r="L1372">
        <v>-1</v>
      </c>
      <c r="M1372">
        <v>1559</v>
      </c>
      <c r="N1372">
        <v>13</v>
      </c>
      <c r="O1372">
        <v>0</v>
      </c>
      <c r="P1372">
        <v>25.47</v>
      </c>
      <c r="Q1372">
        <v>40.799999999999997</v>
      </c>
      <c r="R1372">
        <v>11.756</v>
      </c>
      <c r="S1372" s="3">
        <v>4.4200000000000003E-2</v>
      </c>
      <c r="T1372">
        <v>7.1234000000000002</v>
      </c>
      <c r="U1372">
        <v>3.629</v>
      </c>
      <c r="V1372">
        <v>-1.212342</v>
      </c>
      <c r="W1372">
        <v>6.5399999999999996E-4</v>
      </c>
      <c r="X1372">
        <v>-1.1340779999999999</v>
      </c>
      <c r="Y1372">
        <v>4.75E-4</v>
      </c>
      <c r="Z1372" s="3">
        <v>-1.1280000000000001E-8</v>
      </c>
      <c r="AA1372" s="3">
        <v>1.881E-9</v>
      </c>
    </row>
    <row r="1373" spans="1:27" x14ac:dyDescent="0.25">
      <c r="A1373" s="2">
        <v>42806.067210648151</v>
      </c>
      <c r="B1373">
        <v>7.5730000000000004</v>
      </c>
      <c r="C1373">
        <v>5</v>
      </c>
      <c r="D1373">
        <v>5</v>
      </c>
      <c r="E1373">
        <v>34</v>
      </c>
      <c r="F1373" t="s">
        <v>1397</v>
      </c>
      <c r="G1373" t="s">
        <v>57</v>
      </c>
      <c r="H1373" s="2">
        <v>42806.067152777781</v>
      </c>
      <c r="I1373">
        <v>0</v>
      </c>
      <c r="J1373">
        <v>-1</v>
      </c>
      <c r="K1373">
        <v>-1</v>
      </c>
      <c r="L1373">
        <v>-1</v>
      </c>
      <c r="M1373">
        <v>1560</v>
      </c>
      <c r="N1373">
        <v>13</v>
      </c>
      <c r="O1373">
        <v>0</v>
      </c>
      <c r="P1373">
        <v>25.49</v>
      </c>
      <c r="Q1373">
        <v>40.83</v>
      </c>
      <c r="R1373">
        <v>11.76</v>
      </c>
      <c r="S1373" s="3">
        <v>4.4400000000000002E-2</v>
      </c>
      <c r="T1373">
        <v>7.1234000000000002</v>
      </c>
      <c r="U1373">
        <v>3.629</v>
      </c>
      <c r="V1373">
        <v>-1.2124820000000001</v>
      </c>
      <c r="W1373">
        <v>6.2E-4</v>
      </c>
      <c r="X1373">
        <v>-1.1343829999999999</v>
      </c>
      <c r="Y1373">
        <v>4.3899999999999999E-4</v>
      </c>
      <c r="Z1373" s="3">
        <v>-1.5360000000000001E-9</v>
      </c>
      <c r="AA1373" s="3">
        <v>-5.8829999999999996E-9</v>
      </c>
    </row>
    <row r="1374" spans="1:27" x14ac:dyDescent="0.25">
      <c r="A1374" s="2">
        <v>42806.067939814813</v>
      </c>
      <c r="B1374">
        <v>7.5720000000000001</v>
      </c>
      <c r="C1374">
        <v>5</v>
      </c>
      <c r="D1374">
        <v>5</v>
      </c>
      <c r="E1374">
        <v>34</v>
      </c>
      <c r="F1374" t="s">
        <v>1398</v>
      </c>
      <c r="G1374" t="s">
        <v>57</v>
      </c>
      <c r="H1374" s="2">
        <v>42806.067881944444</v>
      </c>
      <c r="I1374">
        <v>0</v>
      </c>
      <c r="J1374">
        <v>-1</v>
      </c>
      <c r="K1374">
        <v>-1</v>
      </c>
      <c r="L1374">
        <v>-1</v>
      </c>
      <c r="M1374">
        <v>1561</v>
      </c>
      <c r="N1374">
        <v>13</v>
      </c>
      <c r="O1374">
        <v>0</v>
      </c>
      <c r="P1374">
        <v>25.49</v>
      </c>
      <c r="Q1374">
        <v>40.869999999999997</v>
      </c>
      <c r="R1374">
        <v>11.756</v>
      </c>
      <c r="S1374" s="3">
        <v>4.4200000000000003E-2</v>
      </c>
      <c r="T1374">
        <v>7.1234000000000002</v>
      </c>
      <c r="U1374">
        <v>3.63</v>
      </c>
      <c r="V1374">
        <v>-1.212348</v>
      </c>
      <c r="W1374">
        <v>4.2400000000000001E-4</v>
      </c>
      <c r="X1374">
        <v>-1.134137</v>
      </c>
      <c r="Y1374">
        <v>4.0200000000000001E-4</v>
      </c>
      <c r="Z1374" s="3">
        <v>-5.8090000000000001E-9</v>
      </c>
      <c r="AA1374" s="3">
        <v>9.6579999999999995E-9</v>
      </c>
    </row>
    <row r="1375" spans="1:27" x14ac:dyDescent="0.25">
      <c r="A1375" s="2">
        <v>42806.068668981483</v>
      </c>
      <c r="B1375">
        <v>7.5789999999999997</v>
      </c>
      <c r="C1375">
        <v>5</v>
      </c>
      <c r="D1375">
        <v>5</v>
      </c>
      <c r="E1375">
        <v>34</v>
      </c>
      <c r="F1375" t="s">
        <v>1399</v>
      </c>
      <c r="G1375" t="s">
        <v>57</v>
      </c>
      <c r="H1375" s="2">
        <v>42806.068611111114</v>
      </c>
      <c r="I1375">
        <v>0</v>
      </c>
      <c r="J1375">
        <v>-1</v>
      </c>
      <c r="K1375">
        <v>-1</v>
      </c>
      <c r="L1375">
        <v>-1</v>
      </c>
      <c r="M1375">
        <v>1562</v>
      </c>
      <c r="N1375">
        <v>13</v>
      </c>
      <c r="O1375">
        <v>0</v>
      </c>
      <c r="P1375">
        <v>25.49</v>
      </c>
      <c r="Q1375">
        <v>40.89</v>
      </c>
      <c r="R1375">
        <v>11.76</v>
      </c>
      <c r="S1375" s="3">
        <v>4.4200000000000003E-2</v>
      </c>
      <c r="T1375">
        <v>7.1234000000000002</v>
      </c>
      <c r="U1375">
        <v>3.63</v>
      </c>
      <c r="V1375">
        <v>-1.2125170000000001</v>
      </c>
      <c r="W1375">
        <v>3.86E-4</v>
      </c>
      <c r="X1375">
        <v>-1.134066</v>
      </c>
      <c r="Y1375">
        <v>4.5600000000000003E-4</v>
      </c>
      <c r="Z1375" s="3">
        <v>2.2770000000000001E-8</v>
      </c>
      <c r="AA1375" s="3">
        <v>-1.6350000000000001E-8</v>
      </c>
    </row>
    <row r="1376" spans="1:27" x14ac:dyDescent="0.25">
      <c r="A1376" s="2">
        <v>42806.069398148145</v>
      </c>
      <c r="B1376">
        <v>7.57</v>
      </c>
      <c r="C1376">
        <v>5</v>
      </c>
      <c r="D1376">
        <v>5</v>
      </c>
      <c r="E1376">
        <v>34</v>
      </c>
      <c r="F1376" t="s">
        <v>1400</v>
      </c>
      <c r="G1376" t="s">
        <v>57</v>
      </c>
      <c r="H1376" s="2">
        <v>42806.069340277776</v>
      </c>
      <c r="I1376">
        <v>0</v>
      </c>
      <c r="J1376">
        <v>-1</v>
      </c>
      <c r="K1376">
        <v>-1</v>
      </c>
      <c r="L1376">
        <v>-1</v>
      </c>
      <c r="M1376">
        <v>1563</v>
      </c>
      <c r="N1376">
        <v>13</v>
      </c>
      <c r="O1376">
        <v>0</v>
      </c>
      <c r="P1376">
        <v>25.5</v>
      </c>
      <c r="Q1376">
        <v>40.92</v>
      </c>
      <c r="R1376">
        <v>11.756</v>
      </c>
      <c r="S1376" s="3">
        <v>4.3999999999999997E-2</v>
      </c>
      <c r="T1376">
        <v>7.1234000000000002</v>
      </c>
      <c r="U1376">
        <v>3.629</v>
      </c>
      <c r="V1376">
        <v>-1.2124250000000001</v>
      </c>
      <c r="W1376">
        <v>4.86E-4</v>
      </c>
      <c r="X1376">
        <v>-1.134088</v>
      </c>
      <c r="Y1376">
        <v>6.0999999999999997E-4</v>
      </c>
      <c r="Z1376" s="3">
        <v>4.1119999999999999E-9</v>
      </c>
      <c r="AA1376" s="3">
        <v>-1.7310000000000001E-8</v>
      </c>
    </row>
    <row r="1377" spans="1:27" x14ac:dyDescent="0.25">
      <c r="A1377" s="2">
        <v>42806.070127314815</v>
      </c>
      <c r="B1377">
        <v>7.5780000000000003</v>
      </c>
      <c r="C1377">
        <v>5</v>
      </c>
      <c r="D1377">
        <v>5</v>
      </c>
      <c r="E1377">
        <v>34</v>
      </c>
      <c r="F1377" t="s">
        <v>1401</v>
      </c>
      <c r="G1377" t="s">
        <v>57</v>
      </c>
      <c r="H1377" s="2">
        <v>42806.070069444446</v>
      </c>
      <c r="I1377">
        <v>0</v>
      </c>
      <c r="J1377">
        <v>-1</v>
      </c>
      <c r="K1377">
        <v>-1</v>
      </c>
      <c r="L1377">
        <v>-1</v>
      </c>
      <c r="M1377">
        <v>1564</v>
      </c>
      <c r="N1377">
        <v>13</v>
      </c>
      <c r="O1377">
        <v>0</v>
      </c>
      <c r="P1377">
        <v>25.5</v>
      </c>
      <c r="Q1377">
        <v>40.94</v>
      </c>
      <c r="R1377">
        <v>11.76</v>
      </c>
      <c r="S1377" s="3">
        <v>4.4600000000000001E-2</v>
      </c>
      <c r="T1377">
        <v>7.1234000000000002</v>
      </c>
      <c r="U1377">
        <v>3.629</v>
      </c>
      <c r="V1377">
        <v>-1.2121059999999999</v>
      </c>
      <c r="W1377">
        <v>4.3399999999999998E-4</v>
      </c>
      <c r="X1377">
        <v>-1.133907</v>
      </c>
      <c r="Y1377">
        <v>3.9300000000000001E-4</v>
      </c>
      <c r="Z1377" s="3">
        <v>2.872E-9</v>
      </c>
      <c r="AA1377" s="3">
        <v>1.184E-8</v>
      </c>
    </row>
    <row r="1378" spans="1:27" x14ac:dyDescent="0.25">
      <c r="A1378" s="2">
        <v>42806.070856481485</v>
      </c>
      <c r="B1378">
        <v>7.5750000000000002</v>
      </c>
      <c r="C1378">
        <v>5</v>
      </c>
      <c r="D1378">
        <v>5</v>
      </c>
      <c r="E1378">
        <v>34</v>
      </c>
      <c r="F1378" t="s">
        <v>1402</v>
      </c>
      <c r="G1378" t="s">
        <v>57</v>
      </c>
      <c r="H1378" s="2">
        <v>42806.070798611108</v>
      </c>
      <c r="I1378">
        <v>0</v>
      </c>
      <c r="J1378">
        <v>-1</v>
      </c>
      <c r="K1378">
        <v>-1</v>
      </c>
      <c r="L1378">
        <v>-1</v>
      </c>
      <c r="M1378">
        <v>1565</v>
      </c>
      <c r="N1378">
        <v>13</v>
      </c>
      <c r="O1378">
        <v>0</v>
      </c>
      <c r="P1378">
        <v>25.51</v>
      </c>
      <c r="Q1378">
        <v>40.94</v>
      </c>
      <c r="R1378">
        <v>11.76</v>
      </c>
      <c r="S1378" s="3">
        <v>4.4400000000000002E-2</v>
      </c>
      <c r="T1378">
        <v>7.1234000000000002</v>
      </c>
      <c r="U1378">
        <v>3.63</v>
      </c>
      <c r="V1378">
        <v>-1.2123269999999999</v>
      </c>
      <c r="W1378">
        <v>5.3200000000000003E-4</v>
      </c>
      <c r="X1378">
        <v>-1.1339360000000001</v>
      </c>
      <c r="Y1378">
        <v>3.0499999999999999E-4</v>
      </c>
      <c r="Z1378" s="3">
        <v>-1.399E-8</v>
      </c>
      <c r="AA1378" s="3">
        <v>3.1829999999999999E-9</v>
      </c>
    </row>
    <row r="1379" spans="1:27" x14ac:dyDescent="0.25">
      <c r="A1379" s="2">
        <v>42806.071585648147</v>
      </c>
      <c r="B1379">
        <v>7.5679999999999996</v>
      </c>
      <c r="C1379">
        <v>5</v>
      </c>
      <c r="D1379">
        <v>5</v>
      </c>
      <c r="E1379">
        <v>34</v>
      </c>
      <c r="F1379" t="s">
        <v>1403</v>
      </c>
      <c r="G1379" t="s">
        <v>57</v>
      </c>
      <c r="H1379" s="2">
        <v>42806.071527777778</v>
      </c>
      <c r="I1379">
        <v>0</v>
      </c>
      <c r="J1379">
        <v>-1</v>
      </c>
      <c r="K1379">
        <v>-1</v>
      </c>
      <c r="L1379">
        <v>-1</v>
      </c>
      <c r="M1379">
        <v>1566</v>
      </c>
      <c r="N1379">
        <v>13</v>
      </c>
      <c r="O1379">
        <v>0</v>
      </c>
      <c r="P1379">
        <v>25.53</v>
      </c>
      <c r="Q1379">
        <v>40.97</v>
      </c>
      <c r="R1379">
        <v>11.76</v>
      </c>
      <c r="S1379" s="3">
        <v>4.4400000000000002E-2</v>
      </c>
      <c r="T1379">
        <v>7.1234000000000002</v>
      </c>
      <c r="U1379">
        <v>3.629</v>
      </c>
      <c r="V1379">
        <v>-1.2122409999999999</v>
      </c>
      <c r="W1379">
        <v>5.2800000000000004E-4</v>
      </c>
      <c r="X1379">
        <v>-1.133893</v>
      </c>
      <c r="Y1379">
        <v>4.7399999999999997E-4</v>
      </c>
      <c r="Z1379" s="3">
        <v>1.248E-8</v>
      </c>
      <c r="AA1379" s="3">
        <v>-3.991E-9</v>
      </c>
    </row>
    <row r="1380" spans="1:27" x14ac:dyDescent="0.25">
      <c r="A1380" s="2">
        <v>42806.072314814817</v>
      </c>
      <c r="B1380">
        <v>7.5709999999999997</v>
      </c>
      <c r="C1380">
        <v>5</v>
      </c>
      <c r="D1380">
        <v>5</v>
      </c>
      <c r="E1380">
        <v>34</v>
      </c>
      <c r="F1380" t="s">
        <v>1404</v>
      </c>
      <c r="G1380" t="s">
        <v>57</v>
      </c>
      <c r="H1380" s="2">
        <v>42806.072256944448</v>
      </c>
      <c r="I1380">
        <v>0</v>
      </c>
      <c r="J1380">
        <v>-1</v>
      </c>
      <c r="K1380">
        <v>-1</v>
      </c>
      <c r="L1380">
        <v>-1</v>
      </c>
      <c r="M1380">
        <v>1567</v>
      </c>
      <c r="N1380">
        <v>13</v>
      </c>
      <c r="O1380">
        <v>0</v>
      </c>
      <c r="P1380">
        <v>25.53</v>
      </c>
      <c r="Q1380">
        <v>40.97</v>
      </c>
      <c r="R1380">
        <v>11.76</v>
      </c>
      <c r="S1380" s="3">
        <v>4.36E-2</v>
      </c>
      <c r="T1380">
        <v>7.1234000000000002</v>
      </c>
      <c r="U1380">
        <v>3.63</v>
      </c>
      <c r="V1380">
        <v>-1.2120850000000001</v>
      </c>
      <c r="W1380">
        <v>3.0499999999999999E-4</v>
      </c>
      <c r="X1380">
        <v>-1.1338859999999999</v>
      </c>
      <c r="Y1380">
        <v>3.9500000000000001E-4</v>
      </c>
      <c r="Z1380" s="3">
        <v>8.6830000000000007E-9</v>
      </c>
      <c r="AA1380" s="3">
        <v>-4.722E-9</v>
      </c>
    </row>
    <row r="1381" spans="1:27" x14ac:dyDescent="0.25">
      <c r="A1381" s="2">
        <v>42806.07304398148</v>
      </c>
      <c r="B1381">
        <v>7.56</v>
      </c>
      <c r="C1381">
        <v>5</v>
      </c>
      <c r="D1381">
        <v>5</v>
      </c>
      <c r="E1381">
        <v>34</v>
      </c>
      <c r="F1381" t="s">
        <v>1405</v>
      </c>
      <c r="G1381" t="s">
        <v>57</v>
      </c>
      <c r="H1381" s="2">
        <v>42806.07298611111</v>
      </c>
      <c r="I1381">
        <v>0</v>
      </c>
      <c r="J1381">
        <v>-1</v>
      </c>
      <c r="K1381">
        <v>-1</v>
      </c>
      <c r="L1381">
        <v>-1</v>
      </c>
      <c r="M1381">
        <v>1568</v>
      </c>
      <c r="N1381">
        <v>13</v>
      </c>
      <c r="O1381">
        <v>0</v>
      </c>
      <c r="P1381">
        <v>25.51</v>
      </c>
      <c r="Q1381">
        <v>40.99</v>
      </c>
      <c r="R1381">
        <v>11.76</v>
      </c>
      <c r="S1381" s="3">
        <v>4.36E-2</v>
      </c>
      <c r="T1381">
        <v>7.1234000000000002</v>
      </c>
      <c r="U1381">
        <v>3.63</v>
      </c>
      <c r="V1381">
        <v>-1.2122999999999999</v>
      </c>
      <c r="W1381">
        <v>2.9E-4</v>
      </c>
      <c r="X1381">
        <v>-1.134125</v>
      </c>
      <c r="Y1381">
        <v>3.4600000000000001E-4</v>
      </c>
      <c r="Z1381" s="3">
        <v>6.4940000000000001E-9</v>
      </c>
      <c r="AA1381" s="3">
        <v>4.285E-9</v>
      </c>
    </row>
    <row r="1382" spans="1:27" x14ac:dyDescent="0.25">
      <c r="A1382" s="2">
        <v>42806.073773148149</v>
      </c>
      <c r="B1382">
        <v>7.5739999999999998</v>
      </c>
      <c r="C1382">
        <v>5</v>
      </c>
      <c r="D1382">
        <v>5</v>
      </c>
      <c r="E1382">
        <v>34</v>
      </c>
      <c r="F1382" t="s">
        <v>1406</v>
      </c>
      <c r="G1382" t="s">
        <v>57</v>
      </c>
      <c r="H1382" s="2">
        <v>42806.07371527778</v>
      </c>
      <c r="I1382">
        <v>0</v>
      </c>
      <c r="J1382">
        <v>-1</v>
      </c>
      <c r="K1382">
        <v>-1</v>
      </c>
      <c r="L1382">
        <v>-1</v>
      </c>
      <c r="M1382">
        <v>1569</v>
      </c>
      <c r="N1382">
        <v>13</v>
      </c>
      <c r="O1382">
        <v>0</v>
      </c>
      <c r="P1382">
        <v>25.54</v>
      </c>
      <c r="Q1382">
        <v>41.02</v>
      </c>
      <c r="R1382">
        <v>11.76</v>
      </c>
      <c r="S1382" s="3">
        <v>4.4400000000000002E-2</v>
      </c>
      <c r="T1382">
        <v>7.1234000000000002</v>
      </c>
      <c r="U1382">
        <v>3.63</v>
      </c>
      <c r="V1382">
        <v>-1.212569</v>
      </c>
      <c r="W1382">
        <v>4.55E-4</v>
      </c>
      <c r="X1382">
        <v>-1.1339669999999999</v>
      </c>
      <c r="Y1382">
        <v>6.0899999999999995E-4</v>
      </c>
      <c r="Z1382" s="3">
        <v>1.6289999999999999E-8</v>
      </c>
      <c r="AA1382" s="3">
        <v>6.8000000000000003E-10</v>
      </c>
    </row>
    <row r="1383" spans="1:27" x14ac:dyDescent="0.25">
      <c r="A1383" s="2">
        <v>42806.074502314812</v>
      </c>
      <c r="B1383">
        <v>7.577</v>
      </c>
      <c r="C1383">
        <v>5</v>
      </c>
      <c r="D1383">
        <v>5</v>
      </c>
      <c r="E1383">
        <v>34</v>
      </c>
      <c r="F1383" t="s">
        <v>1407</v>
      </c>
      <c r="G1383" t="s">
        <v>57</v>
      </c>
      <c r="H1383" s="2">
        <v>42806.074444444443</v>
      </c>
      <c r="I1383">
        <v>0</v>
      </c>
      <c r="J1383">
        <v>-1</v>
      </c>
      <c r="K1383">
        <v>-1</v>
      </c>
      <c r="L1383">
        <v>-1</v>
      </c>
      <c r="M1383">
        <v>1570</v>
      </c>
      <c r="N1383">
        <v>13</v>
      </c>
      <c r="O1383">
        <v>0</v>
      </c>
      <c r="P1383">
        <v>25.53</v>
      </c>
      <c r="Q1383">
        <v>41.05</v>
      </c>
      <c r="R1383">
        <v>11.756</v>
      </c>
      <c r="S1383" s="3">
        <v>4.4400000000000002E-2</v>
      </c>
      <c r="T1383">
        <v>7.1234000000000002</v>
      </c>
      <c r="U1383">
        <v>3.629</v>
      </c>
      <c r="V1383">
        <v>-1.2120949999999999</v>
      </c>
      <c r="W1383">
        <v>2.7099999999999997E-4</v>
      </c>
      <c r="X1383">
        <v>-1.1339049999999999</v>
      </c>
      <c r="Y1383">
        <v>3.9800000000000002E-4</v>
      </c>
      <c r="Z1383" s="3">
        <v>9.2639999999999994E-9</v>
      </c>
      <c r="AA1383" s="3">
        <v>5.4389999999999995E-10</v>
      </c>
    </row>
    <row r="1384" spans="1:27" x14ac:dyDescent="0.25">
      <c r="A1384" s="2">
        <v>42806.075231481482</v>
      </c>
      <c r="B1384">
        <v>7.5830000000000002</v>
      </c>
      <c r="C1384">
        <v>5</v>
      </c>
      <c r="D1384">
        <v>5</v>
      </c>
      <c r="E1384">
        <v>34</v>
      </c>
      <c r="F1384" t="s">
        <v>1408</v>
      </c>
      <c r="G1384" t="s">
        <v>57</v>
      </c>
      <c r="H1384" s="2">
        <v>42806.075173611112</v>
      </c>
      <c r="I1384">
        <v>0</v>
      </c>
      <c r="J1384">
        <v>-1</v>
      </c>
      <c r="K1384">
        <v>-1</v>
      </c>
      <c r="L1384">
        <v>-1</v>
      </c>
      <c r="M1384">
        <v>1571</v>
      </c>
      <c r="N1384">
        <v>13</v>
      </c>
      <c r="O1384">
        <v>0</v>
      </c>
      <c r="P1384">
        <v>25.54</v>
      </c>
      <c r="Q1384">
        <v>41.05</v>
      </c>
      <c r="R1384">
        <v>11.76</v>
      </c>
      <c r="S1384" s="3">
        <v>4.4400000000000002E-2</v>
      </c>
      <c r="T1384">
        <v>7.1234000000000002</v>
      </c>
      <c r="U1384">
        <v>3.63</v>
      </c>
      <c r="V1384">
        <v>-1.2124839999999999</v>
      </c>
      <c r="W1384">
        <v>4.6200000000000001E-4</v>
      </c>
      <c r="X1384">
        <v>-1.133764</v>
      </c>
      <c r="Y1384">
        <v>3.88E-4</v>
      </c>
      <c r="Z1384" s="3">
        <v>9.0789999999999998E-9</v>
      </c>
      <c r="AA1384" s="3">
        <v>-9.9200000000000005E-9</v>
      </c>
    </row>
    <row r="1385" spans="1:27" x14ac:dyDescent="0.25">
      <c r="A1385" s="2">
        <v>42806.075960648152</v>
      </c>
      <c r="B1385">
        <v>7.5750000000000002</v>
      </c>
      <c r="C1385">
        <v>5</v>
      </c>
      <c r="D1385">
        <v>5</v>
      </c>
      <c r="E1385">
        <v>34</v>
      </c>
      <c r="F1385" t="s">
        <v>1409</v>
      </c>
      <c r="G1385" t="s">
        <v>57</v>
      </c>
      <c r="H1385" s="2">
        <v>42806.075902777775</v>
      </c>
      <c r="I1385">
        <v>0</v>
      </c>
      <c r="J1385">
        <v>-1</v>
      </c>
      <c r="K1385">
        <v>-1</v>
      </c>
      <c r="L1385">
        <v>-1</v>
      </c>
      <c r="M1385">
        <v>1572</v>
      </c>
      <c r="N1385">
        <v>13</v>
      </c>
      <c r="O1385">
        <v>0</v>
      </c>
      <c r="P1385">
        <v>25.54</v>
      </c>
      <c r="Q1385">
        <v>41.07</v>
      </c>
      <c r="R1385">
        <v>11.76</v>
      </c>
      <c r="S1385" s="3">
        <v>4.36E-2</v>
      </c>
      <c r="T1385">
        <v>7.1234000000000002</v>
      </c>
      <c r="U1385">
        <v>3.629</v>
      </c>
      <c r="V1385">
        <v>-1.2123710000000001</v>
      </c>
      <c r="W1385">
        <v>4.4900000000000002E-4</v>
      </c>
      <c r="X1385">
        <v>-1.133726</v>
      </c>
      <c r="Y1385">
        <v>3.7599999999999998E-4</v>
      </c>
      <c r="Z1385" s="3">
        <v>1.07E-8</v>
      </c>
      <c r="AA1385" s="3">
        <v>-2.3140000000000001E-9</v>
      </c>
    </row>
    <row r="1386" spans="1:27" x14ac:dyDescent="0.25">
      <c r="A1386" s="2">
        <v>42806.076689814814</v>
      </c>
      <c r="B1386">
        <v>7.5759999999999996</v>
      </c>
      <c r="C1386">
        <v>5</v>
      </c>
      <c r="D1386">
        <v>5</v>
      </c>
      <c r="E1386">
        <v>34</v>
      </c>
      <c r="F1386" t="s">
        <v>1410</v>
      </c>
      <c r="G1386" t="s">
        <v>57</v>
      </c>
      <c r="H1386" s="2">
        <v>42806.076631944445</v>
      </c>
      <c r="I1386">
        <v>0</v>
      </c>
      <c r="J1386">
        <v>-1</v>
      </c>
      <c r="K1386">
        <v>-1</v>
      </c>
      <c r="L1386">
        <v>-1</v>
      </c>
      <c r="M1386">
        <v>1573</v>
      </c>
      <c r="N1386">
        <v>13</v>
      </c>
      <c r="O1386">
        <v>0</v>
      </c>
      <c r="P1386">
        <v>25.56</v>
      </c>
      <c r="Q1386">
        <v>41.09</v>
      </c>
      <c r="R1386">
        <v>11.76</v>
      </c>
      <c r="S1386" s="3">
        <v>4.4200000000000003E-2</v>
      </c>
      <c r="T1386">
        <v>7.1234000000000002</v>
      </c>
      <c r="U1386">
        <v>3.629</v>
      </c>
      <c r="V1386">
        <v>-1.212513</v>
      </c>
      <c r="W1386">
        <v>4.7199999999999998E-4</v>
      </c>
      <c r="X1386">
        <v>-1.133866</v>
      </c>
      <c r="Y1386">
        <v>4.1399999999999998E-4</v>
      </c>
      <c r="Z1386" s="3">
        <v>-9.6910000000000006E-9</v>
      </c>
      <c r="AA1386" s="3">
        <v>-2.4140000000000001E-9</v>
      </c>
    </row>
    <row r="1387" spans="1:27" x14ac:dyDescent="0.25">
      <c r="A1387" s="2">
        <v>42806.077418981484</v>
      </c>
      <c r="B1387">
        <v>7.5650000000000004</v>
      </c>
      <c r="C1387">
        <v>5</v>
      </c>
      <c r="D1387">
        <v>5</v>
      </c>
      <c r="E1387">
        <v>34</v>
      </c>
      <c r="F1387" t="s">
        <v>1411</v>
      </c>
      <c r="G1387" t="s">
        <v>57</v>
      </c>
      <c r="H1387" s="2">
        <v>42806.077361111114</v>
      </c>
      <c r="I1387">
        <v>0</v>
      </c>
      <c r="J1387">
        <v>-1</v>
      </c>
      <c r="K1387">
        <v>-1</v>
      </c>
      <c r="L1387">
        <v>-1</v>
      </c>
      <c r="M1387">
        <v>1574</v>
      </c>
      <c r="N1387">
        <v>13</v>
      </c>
      <c r="O1387">
        <v>0</v>
      </c>
      <c r="P1387">
        <v>25.56</v>
      </c>
      <c r="Q1387">
        <v>41.09</v>
      </c>
      <c r="R1387">
        <v>11.76</v>
      </c>
      <c r="S1387" s="3">
        <v>4.4200000000000003E-2</v>
      </c>
      <c r="T1387">
        <v>7.1234000000000002</v>
      </c>
      <c r="U1387">
        <v>3.63</v>
      </c>
      <c r="V1387">
        <v>-1.212405</v>
      </c>
      <c r="W1387">
        <v>3.79E-4</v>
      </c>
      <c r="X1387">
        <v>-1.1338550000000001</v>
      </c>
      <c r="Y1387">
        <v>3.7500000000000001E-4</v>
      </c>
      <c r="Z1387" s="3">
        <v>1.859E-8</v>
      </c>
      <c r="AA1387" s="3">
        <v>-6.9120000000000001E-9</v>
      </c>
    </row>
    <row r="1388" spans="1:27" x14ac:dyDescent="0.25">
      <c r="A1388" s="2">
        <v>42806.078148148146</v>
      </c>
      <c r="B1388">
        <v>7.5750000000000002</v>
      </c>
      <c r="C1388">
        <v>5</v>
      </c>
      <c r="D1388">
        <v>5</v>
      </c>
      <c r="E1388">
        <v>34</v>
      </c>
      <c r="F1388" t="s">
        <v>1412</v>
      </c>
      <c r="G1388" t="s">
        <v>57</v>
      </c>
      <c r="H1388" s="2">
        <v>42806.078090277777</v>
      </c>
      <c r="I1388">
        <v>0</v>
      </c>
      <c r="J1388">
        <v>-1</v>
      </c>
      <c r="K1388">
        <v>-1</v>
      </c>
      <c r="L1388">
        <v>-1</v>
      </c>
      <c r="M1388">
        <v>1575</v>
      </c>
      <c r="N1388">
        <v>13</v>
      </c>
      <c r="O1388">
        <v>0</v>
      </c>
      <c r="P1388">
        <v>25.57</v>
      </c>
      <c r="Q1388">
        <v>41.09</v>
      </c>
      <c r="R1388">
        <v>11.76</v>
      </c>
      <c r="S1388" s="3">
        <v>4.3999999999999997E-2</v>
      </c>
      <c r="T1388">
        <v>7.1234000000000002</v>
      </c>
      <c r="U1388">
        <v>3.63</v>
      </c>
      <c r="V1388">
        <v>-1.2123809999999999</v>
      </c>
      <c r="W1388">
        <v>5.0500000000000002E-4</v>
      </c>
      <c r="X1388">
        <v>-1.1338969999999999</v>
      </c>
      <c r="Y1388">
        <v>2.8600000000000001E-4</v>
      </c>
      <c r="Z1388" s="3">
        <v>2.5609999999999999E-8</v>
      </c>
      <c r="AA1388" s="3">
        <v>4.0670000000000001E-9</v>
      </c>
    </row>
    <row r="1389" spans="1:27" x14ac:dyDescent="0.25">
      <c r="A1389" s="2">
        <v>42806.078877314816</v>
      </c>
      <c r="B1389">
        <v>7.577</v>
      </c>
      <c r="C1389">
        <v>5</v>
      </c>
      <c r="D1389">
        <v>5</v>
      </c>
      <c r="E1389">
        <v>34</v>
      </c>
      <c r="F1389" t="s">
        <v>1413</v>
      </c>
      <c r="G1389" t="s">
        <v>57</v>
      </c>
      <c r="H1389" s="2">
        <v>42806.078819444447</v>
      </c>
      <c r="I1389">
        <v>0</v>
      </c>
      <c r="J1389">
        <v>-1</v>
      </c>
      <c r="K1389">
        <v>-1</v>
      </c>
      <c r="L1389">
        <v>-1</v>
      </c>
      <c r="M1389">
        <v>1576</v>
      </c>
      <c r="N1389">
        <v>13</v>
      </c>
      <c r="O1389">
        <v>0</v>
      </c>
      <c r="P1389">
        <v>25.58</v>
      </c>
      <c r="Q1389">
        <v>41.11</v>
      </c>
      <c r="R1389">
        <v>11.76</v>
      </c>
      <c r="S1389" s="3">
        <v>4.4999999999999998E-2</v>
      </c>
      <c r="T1389">
        <v>7.1234000000000002</v>
      </c>
      <c r="U1389">
        <v>3.629</v>
      </c>
      <c r="V1389">
        <v>-1.2124490000000001</v>
      </c>
      <c r="W1389">
        <v>3.6099999999999999E-4</v>
      </c>
      <c r="X1389">
        <v>-1.13401</v>
      </c>
      <c r="Y1389">
        <v>5.44E-4</v>
      </c>
      <c r="Z1389" s="3">
        <v>2.0619999999999999E-8</v>
      </c>
      <c r="AA1389" s="3">
        <v>-1.625E-8</v>
      </c>
    </row>
    <row r="1390" spans="1:27" x14ac:dyDescent="0.25">
      <c r="A1390" s="2">
        <v>42806.079606481479</v>
      </c>
      <c r="B1390">
        <v>7.5670000000000002</v>
      </c>
      <c r="C1390">
        <v>5</v>
      </c>
      <c r="D1390">
        <v>5</v>
      </c>
      <c r="E1390">
        <v>34</v>
      </c>
      <c r="F1390" t="s">
        <v>1414</v>
      </c>
      <c r="G1390" t="s">
        <v>57</v>
      </c>
      <c r="H1390" s="2">
        <v>42806.079548611109</v>
      </c>
      <c r="I1390">
        <v>0</v>
      </c>
      <c r="J1390">
        <v>-1</v>
      </c>
      <c r="K1390">
        <v>-1</v>
      </c>
      <c r="L1390">
        <v>-1</v>
      </c>
      <c r="M1390">
        <v>1577</v>
      </c>
      <c r="N1390">
        <v>13</v>
      </c>
      <c r="O1390">
        <v>0</v>
      </c>
      <c r="P1390">
        <v>25.57</v>
      </c>
      <c r="Q1390">
        <v>41.11</v>
      </c>
      <c r="R1390">
        <v>11.76</v>
      </c>
      <c r="S1390" s="3">
        <v>4.4200000000000003E-2</v>
      </c>
      <c r="T1390">
        <v>7.1234000000000002</v>
      </c>
      <c r="U1390">
        <v>3.629</v>
      </c>
      <c r="V1390">
        <v>-1.212321</v>
      </c>
      <c r="W1390">
        <v>6.2299999999999996E-4</v>
      </c>
      <c r="X1390">
        <v>-1.133859</v>
      </c>
      <c r="Y1390">
        <v>4.2200000000000001E-4</v>
      </c>
      <c r="Z1390" s="3">
        <v>2.799E-9</v>
      </c>
      <c r="AA1390" s="3">
        <v>-4.9289999999999998E-9</v>
      </c>
    </row>
    <row r="1391" spans="1:27" x14ac:dyDescent="0.25">
      <c r="A1391" s="2">
        <v>42806.080335648148</v>
      </c>
      <c r="B1391">
        <v>7.5609999999999999</v>
      </c>
      <c r="C1391">
        <v>5</v>
      </c>
      <c r="D1391">
        <v>5</v>
      </c>
      <c r="E1391">
        <v>34</v>
      </c>
      <c r="F1391" t="s">
        <v>1415</v>
      </c>
      <c r="G1391" t="s">
        <v>57</v>
      </c>
      <c r="H1391" s="2">
        <v>42806.080277777779</v>
      </c>
      <c r="I1391">
        <v>0</v>
      </c>
      <c r="J1391">
        <v>-1</v>
      </c>
      <c r="K1391">
        <v>-1</v>
      </c>
      <c r="L1391">
        <v>-1</v>
      </c>
      <c r="M1391">
        <v>1578</v>
      </c>
      <c r="N1391">
        <v>13</v>
      </c>
      <c r="O1391">
        <v>0</v>
      </c>
      <c r="P1391">
        <v>25.58</v>
      </c>
      <c r="Q1391">
        <v>41.11</v>
      </c>
      <c r="R1391">
        <v>11.76</v>
      </c>
      <c r="S1391" s="3">
        <v>4.4200000000000003E-2</v>
      </c>
      <c r="T1391">
        <v>7.1234000000000002</v>
      </c>
      <c r="U1391">
        <v>3.63</v>
      </c>
      <c r="V1391">
        <v>-1.2124619999999999</v>
      </c>
      <c r="W1391">
        <v>3.97E-4</v>
      </c>
      <c r="X1391">
        <v>-1.133677</v>
      </c>
      <c r="Y1391">
        <v>3.48E-4</v>
      </c>
      <c r="Z1391" s="3">
        <v>1.092E-9</v>
      </c>
      <c r="AA1391" s="3">
        <v>-4.7230000000000003E-9</v>
      </c>
    </row>
    <row r="1392" spans="1:27" x14ac:dyDescent="0.25">
      <c r="A1392" s="2">
        <v>42806.081064814818</v>
      </c>
      <c r="B1392">
        <v>7.57</v>
      </c>
      <c r="C1392">
        <v>5</v>
      </c>
      <c r="D1392">
        <v>5</v>
      </c>
      <c r="E1392">
        <v>34</v>
      </c>
      <c r="F1392" t="s">
        <v>1416</v>
      </c>
      <c r="G1392" t="s">
        <v>57</v>
      </c>
      <c r="H1392" s="2">
        <v>42806.081006944441</v>
      </c>
      <c r="I1392">
        <v>0</v>
      </c>
      <c r="J1392">
        <v>-1</v>
      </c>
      <c r="K1392">
        <v>-1</v>
      </c>
      <c r="L1392">
        <v>-1</v>
      </c>
      <c r="M1392">
        <v>1579</v>
      </c>
      <c r="N1392">
        <v>13</v>
      </c>
      <c r="O1392">
        <v>0</v>
      </c>
      <c r="P1392">
        <v>25.58</v>
      </c>
      <c r="Q1392">
        <v>41.11</v>
      </c>
      <c r="R1392">
        <v>11.76</v>
      </c>
      <c r="S1392" s="3">
        <v>4.4400000000000002E-2</v>
      </c>
      <c r="T1392">
        <v>7.1234000000000002</v>
      </c>
      <c r="U1392">
        <v>3.63</v>
      </c>
      <c r="V1392">
        <v>-1.2123759999999999</v>
      </c>
      <c r="W1392">
        <v>3.4600000000000001E-4</v>
      </c>
      <c r="X1392">
        <v>-1.1339170000000001</v>
      </c>
      <c r="Y1392">
        <v>4.6099999999999998E-4</v>
      </c>
      <c r="Z1392" s="3">
        <v>1.7150000000000001E-8</v>
      </c>
      <c r="AA1392" s="3">
        <v>-5.8660000000000002E-9</v>
      </c>
    </row>
    <row r="1393" spans="1:27" x14ac:dyDescent="0.25">
      <c r="A1393" s="2">
        <v>42806.081793981481</v>
      </c>
      <c r="B1393">
        <v>7.5709999999999997</v>
      </c>
      <c r="C1393">
        <v>5</v>
      </c>
      <c r="D1393">
        <v>5</v>
      </c>
      <c r="E1393">
        <v>34</v>
      </c>
      <c r="F1393" t="s">
        <v>1417</v>
      </c>
      <c r="G1393" t="s">
        <v>57</v>
      </c>
      <c r="H1393" s="2">
        <v>42806.081736111111</v>
      </c>
      <c r="I1393">
        <v>0</v>
      </c>
      <c r="J1393">
        <v>-1</v>
      </c>
      <c r="K1393">
        <v>-1</v>
      </c>
      <c r="L1393">
        <v>-1</v>
      </c>
      <c r="M1393">
        <v>1580</v>
      </c>
      <c r="N1393">
        <v>13</v>
      </c>
      <c r="O1393">
        <v>0</v>
      </c>
      <c r="P1393">
        <v>25.61</v>
      </c>
      <c r="Q1393">
        <v>41.11</v>
      </c>
      <c r="R1393">
        <v>11.76</v>
      </c>
      <c r="S1393" s="3">
        <v>4.4400000000000002E-2</v>
      </c>
      <c r="T1393">
        <v>7.1234000000000002</v>
      </c>
      <c r="U1393">
        <v>3.629</v>
      </c>
      <c r="V1393">
        <v>-1.2123889999999999</v>
      </c>
      <c r="W1393">
        <v>2.9399999999999999E-4</v>
      </c>
      <c r="X1393">
        <v>-1.1336630000000001</v>
      </c>
      <c r="Y1393">
        <v>4.44E-4</v>
      </c>
      <c r="Z1393" s="3">
        <v>1.2159999999999999E-8</v>
      </c>
      <c r="AA1393" s="3">
        <v>9.4449999999999995E-9</v>
      </c>
    </row>
    <row r="1394" spans="1:27" x14ac:dyDescent="0.25">
      <c r="A1394" s="2">
        <v>42806.08252314815</v>
      </c>
      <c r="B1394">
        <v>7.5720000000000001</v>
      </c>
      <c r="C1394">
        <v>5</v>
      </c>
      <c r="D1394">
        <v>5</v>
      </c>
      <c r="E1394">
        <v>34</v>
      </c>
      <c r="F1394" t="s">
        <v>1418</v>
      </c>
      <c r="G1394" t="s">
        <v>57</v>
      </c>
      <c r="H1394" s="2">
        <v>42806.082465277781</v>
      </c>
      <c r="I1394">
        <v>0</v>
      </c>
      <c r="J1394">
        <v>-1</v>
      </c>
      <c r="K1394">
        <v>-1</v>
      </c>
      <c r="L1394">
        <v>-1</v>
      </c>
      <c r="M1394">
        <v>1581</v>
      </c>
      <c r="N1394">
        <v>13</v>
      </c>
      <c r="O1394">
        <v>0</v>
      </c>
      <c r="P1394">
        <v>25.6</v>
      </c>
      <c r="Q1394">
        <v>41.11</v>
      </c>
      <c r="R1394">
        <v>11.76</v>
      </c>
      <c r="S1394" s="3">
        <v>4.3999999999999997E-2</v>
      </c>
      <c r="T1394">
        <v>7.1234000000000002</v>
      </c>
      <c r="U1394">
        <v>3.63</v>
      </c>
      <c r="V1394">
        <v>-1.2124170000000001</v>
      </c>
      <c r="W1394">
        <v>2.7099999999999997E-4</v>
      </c>
      <c r="X1394">
        <v>-1.1338619999999999</v>
      </c>
      <c r="Y1394">
        <v>4.0499999999999998E-4</v>
      </c>
      <c r="Z1394" s="3">
        <v>2.262E-8</v>
      </c>
      <c r="AA1394" s="3">
        <v>3.3149999999999998E-9</v>
      </c>
    </row>
    <row r="1395" spans="1:27" x14ac:dyDescent="0.25">
      <c r="A1395" s="2">
        <v>42806.083252314813</v>
      </c>
      <c r="B1395">
        <v>7.5720000000000001</v>
      </c>
      <c r="C1395">
        <v>5</v>
      </c>
      <c r="D1395">
        <v>5</v>
      </c>
      <c r="E1395">
        <v>34</v>
      </c>
      <c r="F1395" t="s">
        <v>1419</v>
      </c>
      <c r="G1395" t="s">
        <v>57</v>
      </c>
      <c r="H1395" s="2">
        <v>42806.083194444444</v>
      </c>
      <c r="I1395">
        <v>0</v>
      </c>
      <c r="J1395">
        <v>-1</v>
      </c>
      <c r="K1395">
        <v>-1</v>
      </c>
      <c r="L1395">
        <v>-1</v>
      </c>
      <c r="M1395">
        <v>1582</v>
      </c>
      <c r="N1395">
        <v>13</v>
      </c>
      <c r="O1395">
        <v>0</v>
      </c>
      <c r="P1395">
        <v>25.61</v>
      </c>
      <c r="Q1395">
        <v>41.11</v>
      </c>
      <c r="R1395">
        <v>11.76</v>
      </c>
      <c r="S1395" s="3">
        <v>4.36E-2</v>
      </c>
      <c r="T1395">
        <v>7.1234000000000002</v>
      </c>
      <c r="U1395">
        <v>3.63</v>
      </c>
      <c r="V1395">
        <v>-1.2121820000000001</v>
      </c>
      <c r="W1395">
        <v>6.3400000000000001E-4</v>
      </c>
      <c r="X1395">
        <v>-1.133562</v>
      </c>
      <c r="Y1395">
        <v>4.3300000000000001E-4</v>
      </c>
      <c r="Z1395" s="3">
        <v>-9.3100000000000003E-9</v>
      </c>
      <c r="AA1395" s="3">
        <v>8.4209999999999998E-9</v>
      </c>
    </row>
    <row r="1396" spans="1:27" x14ac:dyDescent="0.25">
      <c r="A1396" s="2">
        <v>42806.083981481483</v>
      </c>
      <c r="B1396">
        <v>7.5679999999999996</v>
      </c>
      <c r="C1396">
        <v>5</v>
      </c>
      <c r="D1396">
        <v>5</v>
      </c>
      <c r="E1396">
        <v>34</v>
      </c>
      <c r="F1396" t="s">
        <v>1420</v>
      </c>
      <c r="G1396" t="s">
        <v>57</v>
      </c>
      <c r="H1396" s="2">
        <v>42806.083923611113</v>
      </c>
      <c r="I1396">
        <v>0</v>
      </c>
      <c r="J1396">
        <v>-1</v>
      </c>
      <c r="K1396">
        <v>-1</v>
      </c>
      <c r="L1396">
        <v>-1</v>
      </c>
      <c r="M1396">
        <v>1583</v>
      </c>
      <c r="N1396">
        <v>13</v>
      </c>
      <c r="O1396">
        <v>0</v>
      </c>
      <c r="P1396">
        <v>25.61</v>
      </c>
      <c r="Q1396">
        <v>41.11</v>
      </c>
      <c r="R1396">
        <v>11.76</v>
      </c>
      <c r="S1396" s="3">
        <v>4.4400000000000002E-2</v>
      </c>
      <c r="T1396">
        <v>7.1234000000000002</v>
      </c>
      <c r="U1396">
        <v>3.63</v>
      </c>
      <c r="V1396">
        <v>-1.2123999999999999</v>
      </c>
      <c r="W1396">
        <v>5.4600000000000004E-4</v>
      </c>
      <c r="X1396">
        <v>-1.133553</v>
      </c>
      <c r="Y1396">
        <v>4.75E-4</v>
      </c>
      <c r="Z1396" s="3">
        <v>-1.7789999999999999E-8</v>
      </c>
      <c r="AA1396" s="3">
        <v>-1.0749999999999999E-9</v>
      </c>
    </row>
    <row r="1397" spans="1:27" x14ac:dyDescent="0.25">
      <c r="A1397" s="2">
        <v>42806.084710648145</v>
      </c>
      <c r="B1397">
        <v>7.5640000000000001</v>
      </c>
      <c r="C1397">
        <v>5</v>
      </c>
      <c r="D1397">
        <v>5</v>
      </c>
      <c r="E1397">
        <v>34</v>
      </c>
      <c r="F1397" t="s">
        <v>1421</v>
      </c>
      <c r="G1397" t="s">
        <v>57</v>
      </c>
      <c r="H1397" s="2">
        <v>42806.084652777776</v>
      </c>
      <c r="I1397">
        <v>0</v>
      </c>
      <c r="J1397">
        <v>-1</v>
      </c>
      <c r="K1397">
        <v>-1</v>
      </c>
      <c r="L1397">
        <v>-1</v>
      </c>
      <c r="M1397">
        <v>1584</v>
      </c>
      <c r="N1397">
        <v>13</v>
      </c>
      <c r="O1397">
        <v>0</v>
      </c>
      <c r="P1397">
        <v>25.61</v>
      </c>
      <c r="Q1397">
        <v>41.11</v>
      </c>
      <c r="R1397">
        <v>11.76</v>
      </c>
      <c r="S1397" s="3">
        <v>4.4400000000000002E-2</v>
      </c>
      <c r="T1397">
        <v>7.1234000000000002</v>
      </c>
      <c r="U1397">
        <v>3.63</v>
      </c>
      <c r="V1397">
        <v>-1.212399</v>
      </c>
      <c r="W1397">
        <v>2.6800000000000001E-4</v>
      </c>
      <c r="X1397">
        <v>-1.133661</v>
      </c>
      <c r="Y1397">
        <v>3.8699999999999997E-4</v>
      </c>
      <c r="Z1397" s="3">
        <v>8.0879999999999994E-9</v>
      </c>
      <c r="AA1397" s="3">
        <v>-1.0390000000000001E-8</v>
      </c>
    </row>
    <row r="1398" spans="1:27" x14ac:dyDescent="0.25">
      <c r="A1398" s="2">
        <v>42806.085439814815</v>
      </c>
      <c r="B1398">
        <v>7.5780000000000003</v>
      </c>
      <c r="C1398">
        <v>5</v>
      </c>
      <c r="D1398">
        <v>5</v>
      </c>
      <c r="E1398">
        <v>34</v>
      </c>
      <c r="F1398" t="s">
        <v>1422</v>
      </c>
      <c r="G1398" t="s">
        <v>57</v>
      </c>
      <c r="H1398" s="2">
        <v>42806.085381944446</v>
      </c>
      <c r="I1398">
        <v>0</v>
      </c>
      <c r="J1398">
        <v>-1</v>
      </c>
      <c r="K1398">
        <v>-1</v>
      </c>
      <c r="L1398">
        <v>-1</v>
      </c>
      <c r="M1398">
        <v>1585</v>
      </c>
      <c r="N1398">
        <v>13</v>
      </c>
      <c r="O1398">
        <v>0</v>
      </c>
      <c r="P1398">
        <v>25.61</v>
      </c>
      <c r="Q1398">
        <v>41.09</v>
      </c>
      <c r="R1398">
        <v>11.76</v>
      </c>
      <c r="S1398" s="3">
        <v>4.4400000000000002E-2</v>
      </c>
      <c r="T1398">
        <v>7.1234000000000002</v>
      </c>
      <c r="U1398">
        <v>3.63</v>
      </c>
      <c r="V1398">
        <v>-1.212413</v>
      </c>
      <c r="W1398">
        <v>2.4399999999999999E-4</v>
      </c>
      <c r="X1398">
        <v>-1.1334630000000001</v>
      </c>
      <c r="Y1398">
        <v>4.6999999999999999E-4</v>
      </c>
      <c r="Z1398" s="3">
        <v>-1.693E-8</v>
      </c>
      <c r="AA1398" s="3">
        <v>-5.7530000000000003E-9</v>
      </c>
    </row>
    <row r="1399" spans="1:27" x14ac:dyDescent="0.25">
      <c r="A1399" s="2">
        <v>42806.086168981485</v>
      </c>
      <c r="B1399">
        <v>7.5780000000000003</v>
      </c>
      <c r="C1399">
        <v>5</v>
      </c>
      <c r="D1399">
        <v>5</v>
      </c>
      <c r="E1399">
        <v>34</v>
      </c>
      <c r="F1399" t="s">
        <v>1423</v>
      </c>
      <c r="G1399" t="s">
        <v>57</v>
      </c>
      <c r="H1399" s="2">
        <v>42806.086111111108</v>
      </c>
      <c r="I1399">
        <v>0</v>
      </c>
      <c r="J1399">
        <v>-1</v>
      </c>
      <c r="K1399">
        <v>-1</v>
      </c>
      <c r="L1399">
        <v>-1</v>
      </c>
      <c r="M1399">
        <v>1586</v>
      </c>
      <c r="N1399">
        <v>13</v>
      </c>
      <c r="O1399">
        <v>0</v>
      </c>
      <c r="P1399">
        <v>25.64</v>
      </c>
      <c r="Q1399">
        <v>41.09</v>
      </c>
      <c r="R1399">
        <v>11.76</v>
      </c>
      <c r="S1399" s="3">
        <v>4.4600000000000001E-2</v>
      </c>
      <c r="T1399">
        <v>7.1234000000000002</v>
      </c>
      <c r="U1399">
        <v>3.63</v>
      </c>
      <c r="V1399">
        <v>-1.2123600000000001</v>
      </c>
      <c r="W1399">
        <v>3.6999999999999999E-4</v>
      </c>
      <c r="X1399">
        <v>-1.133224</v>
      </c>
      <c r="Y1399">
        <v>4.55E-4</v>
      </c>
      <c r="Z1399" s="3">
        <v>2.5819999999999999E-8</v>
      </c>
      <c r="AA1399" s="3">
        <v>9.8530000000000006E-9</v>
      </c>
    </row>
    <row r="1400" spans="1:27" x14ac:dyDescent="0.25">
      <c r="A1400" s="2">
        <v>42806.086898148147</v>
      </c>
      <c r="B1400">
        <v>7.57</v>
      </c>
      <c r="C1400">
        <v>5</v>
      </c>
      <c r="D1400">
        <v>5</v>
      </c>
      <c r="E1400">
        <v>34</v>
      </c>
      <c r="F1400" t="s">
        <v>1424</v>
      </c>
      <c r="G1400" t="s">
        <v>57</v>
      </c>
      <c r="H1400" s="2">
        <v>42806.086840277778</v>
      </c>
      <c r="I1400">
        <v>0</v>
      </c>
      <c r="J1400">
        <v>-1</v>
      </c>
      <c r="K1400">
        <v>-1</v>
      </c>
      <c r="L1400">
        <v>-1</v>
      </c>
      <c r="M1400">
        <v>1587</v>
      </c>
      <c r="N1400">
        <v>13</v>
      </c>
      <c r="O1400">
        <v>0</v>
      </c>
      <c r="P1400">
        <v>25.63</v>
      </c>
      <c r="Q1400">
        <v>41.09</v>
      </c>
      <c r="R1400">
        <v>11.76</v>
      </c>
      <c r="S1400" s="3">
        <v>4.4999999999999998E-2</v>
      </c>
      <c r="T1400">
        <v>7.1234000000000002</v>
      </c>
      <c r="U1400">
        <v>3.63</v>
      </c>
      <c r="V1400">
        <v>-1.212434</v>
      </c>
      <c r="W1400">
        <v>3.0499999999999999E-4</v>
      </c>
      <c r="X1400">
        <v>-1.1335029999999999</v>
      </c>
      <c r="Y1400">
        <v>5.8699999999999996E-4</v>
      </c>
      <c r="Z1400" s="3">
        <v>-7.7210000000000001E-9</v>
      </c>
      <c r="AA1400" s="3">
        <v>-8.3310000000000003E-9</v>
      </c>
    </row>
    <row r="1401" spans="1:27" x14ac:dyDescent="0.25">
      <c r="A1401" s="2">
        <v>42806.087627314817</v>
      </c>
      <c r="B1401">
        <v>7.569</v>
      </c>
      <c r="C1401">
        <v>5</v>
      </c>
      <c r="D1401">
        <v>5</v>
      </c>
      <c r="E1401">
        <v>34</v>
      </c>
      <c r="F1401" t="s">
        <v>1425</v>
      </c>
      <c r="G1401" t="s">
        <v>57</v>
      </c>
      <c r="H1401" s="2">
        <v>42806.087569444448</v>
      </c>
      <c r="I1401">
        <v>0</v>
      </c>
      <c r="J1401">
        <v>-1</v>
      </c>
      <c r="K1401">
        <v>-1</v>
      </c>
      <c r="L1401">
        <v>-1</v>
      </c>
      <c r="M1401">
        <v>1588</v>
      </c>
      <c r="N1401">
        <v>13</v>
      </c>
      <c r="O1401">
        <v>0</v>
      </c>
      <c r="P1401">
        <v>25.64</v>
      </c>
      <c r="Q1401">
        <v>41.07</v>
      </c>
      <c r="R1401">
        <v>11.756</v>
      </c>
      <c r="S1401" s="3">
        <v>4.3999999999999997E-2</v>
      </c>
      <c r="T1401">
        <v>7.1234000000000002</v>
      </c>
      <c r="U1401">
        <v>3.63</v>
      </c>
      <c r="V1401">
        <v>-1.2123079999999999</v>
      </c>
      <c r="W1401">
        <v>3.5100000000000002E-4</v>
      </c>
      <c r="X1401">
        <v>-1.133389</v>
      </c>
      <c r="Y1401">
        <v>4.0499999999999998E-4</v>
      </c>
      <c r="Z1401" s="3">
        <v>1.798E-8</v>
      </c>
      <c r="AA1401" s="3">
        <v>-3.7300000000000001E-9</v>
      </c>
    </row>
    <row r="1402" spans="1:27" x14ac:dyDescent="0.25">
      <c r="A1402" s="2">
        <v>42806.088356481479</v>
      </c>
      <c r="B1402">
        <v>7.5860000000000003</v>
      </c>
      <c r="C1402">
        <v>5</v>
      </c>
      <c r="D1402">
        <v>5</v>
      </c>
      <c r="E1402">
        <v>34</v>
      </c>
      <c r="F1402" t="s">
        <v>1426</v>
      </c>
      <c r="G1402" t="s">
        <v>57</v>
      </c>
      <c r="H1402" s="2">
        <v>42806.08829861111</v>
      </c>
      <c r="I1402">
        <v>0</v>
      </c>
      <c r="J1402">
        <v>-1</v>
      </c>
      <c r="K1402">
        <v>-1</v>
      </c>
      <c r="L1402">
        <v>-1</v>
      </c>
      <c r="M1402">
        <v>1589</v>
      </c>
      <c r="N1402">
        <v>13</v>
      </c>
      <c r="O1402">
        <v>0</v>
      </c>
      <c r="P1402">
        <v>25.64</v>
      </c>
      <c r="Q1402">
        <v>41.05</v>
      </c>
      <c r="R1402">
        <v>11.76</v>
      </c>
      <c r="S1402" s="3">
        <v>4.4200000000000003E-2</v>
      </c>
      <c r="T1402">
        <v>7.1234000000000002</v>
      </c>
      <c r="U1402">
        <v>3.63</v>
      </c>
      <c r="V1402">
        <v>-1.2127509999999999</v>
      </c>
      <c r="W1402">
        <v>3.57E-4</v>
      </c>
      <c r="X1402">
        <v>-1.1335519999999999</v>
      </c>
      <c r="Y1402">
        <v>4.8700000000000002E-4</v>
      </c>
      <c r="Z1402" s="3">
        <v>2.795E-9</v>
      </c>
      <c r="AA1402" s="3">
        <v>-7.7409999999999996E-9</v>
      </c>
    </row>
    <row r="1403" spans="1:27" x14ac:dyDescent="0.25">
      <c r="A1403" s="2">
        <v>42806.089085648149</v>
      </c>
      <c r="B1403">
        <v>7.5730000000000004</v>
      </c>
      <c r="C1403">
        <v>5</v>
      </c>
      <c r="D1403">
        <v>5</v>
      </c>
      <c r="E1403">
        <v>34</v>
      </c>
      <c r="F1403" t="s">
        <v>1427</v>
      </c>
      <c r="G1403" t="s">
        <v>57</v>
      </c>
      <c r="H1403" s="2">
        <v>42806.08902777778</v>
      </c>
      <c r="I1403">
        <v>0</v>
      </c>
      <c r="J1403">
        <v>-1</v>
      </c>
      <c r="K1403">
        <v>-1</v>
      </c>
      <c r="L1403">
        <v>-1</v>
      </c>
      <c r="M1403">
        <v>1590</v>
      </c>
      <c r="N1403">
        <v>13</v>
      </c>
      <c r="O1403">
        <v>0</v>
      </c>
      <c r="P1403">
        <v>25.64</v>
      </c>
      <c r="Q1403">
        <v>41.05</v>
      </c>
      <c r="R1403">
        <v>11.76</v>
      </c>
      <c r="S1403" s="3">
        <v>4.4400000000000002E-2</v>
      </c>
      <c r="T1403">
        <v>7.1234000000000002</v>
      </c>
      <c r="U1403">
        <v>3.63</v>
      </c>
      <c r="V1403">
        <v>-1.212486</v>
      </c>
      <c r="W1403">
        <v>5.5800000000000001E-4</v>
      </c>
      <c r="X1403">
        <v>-1.1336599999999999</v>
      </c>
      <c r="Y1403">
        <v>4.3899999999999999E-4</v>
      </c>
      <c r="Z1403" s="3">
        <v>-2.4739999999999999E-9</v>
      </c>
      <c r="AA1403" s="3">
        <v>-5.4510000000000001E-10</v>
      </c>
    </row>
    <row r="1404" spans="1:27" x14ac:dyDescent="0.25">
      <c r="A1404" s="2">
        <v>42806.089814814812</v>
      </c>
      <c r="B1404">
        <v>7.5730000000000004</v>
      </c>
      <c r="C1404">
        <v>5</v>
      </c>
      <c r="D1404">
        <v>5</v>
      </c>
      <c r="E1404">
        <v>34</v>
      </c>
      <c r="F1404" t="s">
        <v>1428</v>
      </c>
      <c r="G1404" t="s">
        <v>57</v>
      </c>
      <c r="H1404" s="2">
        <v>42806.089756944442</v>
      </c>
      <c r="I1404">
        <v>0</v>
      </c>
      <c r="J1404">
        <v>-1</v>
      </c>
      <c r="K1404">
        <v>-1</v>
      </c>
      <c r="L1404">
        <v>-1</v>
      </c>
      <c r="M1404">
        <v>1591</v>
      </c>
      <c r="N1404">
        <v>13</v>
      </c>
      <c r="O1404">
        <v>0</v>
      </c>
      <c r="P1404">
        <v>25.64</v>
      </c>
      <c r="Q1404">
        <v>41.02</v>
      </c>
      <c r="R1404">
        <v>11.76</v>
      </c>
      <c r="S1404" s="3">
        <v>4.4600000000000001E-2</v>
      </c>
      <c r="T1404">
        <v>7.1234000000000002</v>
      </c>
      <c r="U1404">
        <v>3.63</v>
      </c>
      <c r="V1404">
        <v>-1.212431</v>
      </c>
      <c r="W1404">
        <v>4.3100000000000001E-4</v>
      </c>
      <c r="X1404">
        <v>-1.1332089999999999</v>
      </c>
      <c r="Y1404">
        <v>4.0700000000000003E-4</v>
      </c>
      <c r="Z1404" s="3">
        <v>-3.112E-9</v>
      </c>
      <c r="AA1404" s="3">
        <v>-4.4930000000000001E-9</v>
      </c>
    </row>
    <row r="1405" spans="1:27" x14ac:dyDescent="0.25">
      <c r="A1405" s="2">
        <v>42806.090543981481</v>
      </c>
      <c r="B1405">
        <v>7.5709999999999997</v>
      </c>
      <c r="C1405">
        <v>5</v>
      </c>
      <c r="D1405">
        <v>5</v>
      </c>
      <c r="E1405">
        <v>34</v>
      </c>
      <c r="F1405" t="s">
        <v>1429</v>
      </c>
      <c r="G1405" t="s">
        <v>57</v>
      </c>
      <c r="H1405" s="2">
        <v>42806.090486111112</v>
      </c>
      <c r="I1405">
        <v>0</v>
      </c>
      <c r="J1405">
        <v>-1</v>
      </c>
      <c r="K1405">
        <v>-1</v>
      </c>
      <c r="L1405">
        <v>-1</v>
      </c>
      <c r="M1405">
        <v>1592</v>
      </c>
      <c r="N1405">
        <v>13</v>
      </c>
      <c r="O1405">
        <v>0</v>
      </c>
      <c r="P1405">
        <v>25.65</v>
      </c>
      <c r="Q1405">
        <v>41.01</v>
      </c>
      <c r="R1405">
        <v>11.76</v>
      </c>
      <c r="S1405" s="3">
        <v>4.4400000000000002E-2</v>
      </c>
      <c r="T1405">
        <v>7.1234000000000002</v>
      </c>
      <c r="U1405">
        <v>3.63</v>
      </c>
      <c r="V1405">
        <v>-1.2124740000000001</v>
      </c>
      <c r="W1405">
        <v>2.6800000000000001E-4</v>
      </c>
      <c r="X1405">
        <v>-1.133035</v>
      </c>
      <c r="Y1405">
        <v>3.9300000000000001E-4</v>
      </c>
      <c r="Z1405" s="3">
        <v>-1.6280000000000001E-8</v>
      </c>
      <c r="AA1405" s="3">
        <v>-1.461E-8</v>
      </c>
    </row>
    <row r="1406" spans="1:27" x14ac:dyDescent="0.25">
      <c r="A1406" s="2">
        <v>42806.091273148151</v>
      </c>
      <c r="B1406">
        <v>7.5540000000000003</v>
      </c>
      <c r="C1406">
        <v>5</v>
      </c>
      <c r="D1406">
        <v>5</v>
      </c>
      <c r="E1406">
        <v>34</v>
      </c>
      <c r="F1406" t="s">
        <v>1430</v>
      </c>
      <c r="G1406" t="s">
        <v>57</v>
      </c>
      <c r="H1406" s="2">
        <v>42806.091215277775</v>
      </c>
      <c r="I1406">
        <v>0</v>
      </c>
      <c r="J1406">
        <v>-1</v>
      </c>
      <c r="K1406">
        <v>-1</v>
      </c>
      <c r="L1406">
        <v>-1</v>
      </c>
      <c r="M1406">
        <v>1593</v>
      </c>
      <c r="N1406">
        <v>13</v>
      </c>
      <c r="O1406">
        <v>0</v>
      </c>
      <c r="P1406">
        <v>25.67</v>
      </c>
      <c r="Q1406">
        <v>40.99</v>
      </c>
      <c r="R1406">
        <v>11.76</v>
      </c>
      <c r="S1406" s="3">
        <v>4.36E-2</v>
      </c>
      <c r="T1406">
        <v>7.1234000000000002</v>
      </c>
      <c r="U1406">
        <v>3.63</v>
      </c>
      <c r="V1406">
        <v>-1.2124239999999999</v>
      </c>
      <c r="W1406">
        <v>3.9100000000000002E-4</v>
      </c>
      <c r="X1406">
        <v>-1.133518</v>
      </c>
      <c r="Y1406">
        <v>4.0499999999999998E-4</v>
      </c>
      <c r="Z1406" s="3">
        <v>9.46E-9</v>
      </c>
      <c r="AA1406" s="3">
        <v>6.1639999999999998E-9</v>
      </c>
    </row>
    <row r="1407" spans="1:27" x14ac:dyDescent="0.25">
      <c r="A1407" s="2">
        <v>42806.092002314814</v>
      </c>
      <c r="B1407">
        <v>7.5650000000000004</v>
      </c>
      <c r="C1407">
        <v>5</v>
      </c>
      <c r="D1407">
        <v>5</v>
      </c>
      <c r="E1407">
        <v>34</v>
      </c>
      <c r="F1407" t="s">
        <v>1431</v>
      </c>
      <c r="G1407" t="s">
        <v>57</v>
      </c>
      <c r="H1407" s="2">
        <v>42806.091944444444</v>
      </c>
      <c r="I1407">
        <v>0</v>
      </c>
      <c r="J1407">
        <v>-1</v>
      </c>
      <c r="K1407">
        <v>-1</v>
      </c>
      <c r="L1407">
        <v>-1</v>
      </c>
      <c r="M1407">
        <v>1594</v>
      </c>
      <c r="N1407">
        <v>13</v>
      </c>
      <c r="O1407">
        <v>0</v>
      </c>
      <c r="P1407">
        <v>25.67</v>
      </c>
      <c r="Q1407">
        <v>40.98</v>
      </c>
      <c r="R1407">
        <v>11.76</v>
      </c>
      <c r="S1407" s="3">
        <v>4.4200000000000003E-2</v>
      </c>
      <c r="T1407">
        <v>7.1234000000000002</v>
      </c>
      <c r="U1407">
        <v>3.63</v>
      </c>
      <c r="V1407">
        <v>-1.212359</v>
      </c>
      <c r="W1407">
        <v>4.3899999999999999E-4</v>
      </c>
      <c r="X1407">
        <v>-1.133473</v>
      </c>
      <c r="Y1407">
        <v>5.7200000000000003E-4</v>
      </c>
      <c r="Z1407" s="3">
        <v>-6.2670000000000002E-10</v>
      </c>
      <c r="AA1407" s="3">
        <v>-2.3640000000000001E-9</v>
      </c>
    </row>
    <row r="1408" spans="1:27" x14ac:dyDescent="0.25">
      <c r="A1408" s="2">
        <v>42806.092731481483</v>
      </c>
      <c r="B1408">
        <v>7.5620000000000003</v>
      </c>
      <c r="C1408">
        <v>5</v>
      </c>
      <c r="D1408">
        <v>5</v>
      </c>
      <c r="E1408">
        <v>34</v>
      </c>
      <c r="F1408" t="s">
        <v>1432</v>
      </c>
      <c r="G1408" t="s">
        <v>57</v>
      </c>
      <c r="H1408" s="2">
        <v>42806.092673611114</v>
      </c>
      <c r="I1408">
        <v>0</v>
      </c>
      <c r="J1408">
        <v>-1</v>
      </c>
      <c r="K1408">
        <v>-1</v>
      </c>
      <c r="L1408">
        <v>-1</v>
      </c>
      <c r="M1408">
        <v>1595</v>
      </c>
      <c r="N1408">
        <v>13</v>
      </c>
      <c r="O1408">
        <v>0</v>
      </c>
      <c r="P1408">
        <v>25.67</v>
      </c>
      <c r="Q1408">
        <v>40.98</v>
      </c>
      <c r="R1408">
        <v>11.76</v>
      </c>
      <c r="S1408" s="3">
        <v>4.4200000000000003E-2</v>
      </c>
      <c r="T1408">
        <v>7.1234000000000002</v>
      </c>
      <c r="U1408">
        <v>3.63</v>
      </c>
      <c r="V1408">
        <v>-1.2123429999999999</v>
      </c>
      <c r="W1408">
        <v>3.1399999999999999E-4</v>
      </c>
      <c r="X1408">
        <v>-1.133194</v>
      </c>
      <c r="Y1408">
        <v>3.2899999999999997E-4</v>
      </c>
      <c r="Z1408" s="3">
        <v>1.5309999999999999E-8</v>
      </c>
      <c r="AA1408" s="3">
        <v>1.1329999999999999E-9</v>
      </c>
    </row>
    <row r="1409" spans="1:27" x14ac:dyDescent="0.25">
      <c r="A1409" s="2">
        <v>42806.093460648146</v>
      </c>
      <c r="B1409">
        <v>7.5679999999999996</v>
      </c>
      <c r="C1409">
        <v>5</v>
      </c>
      <c r="D1409">
        <v>5</v>
      </c>
      <c r="E1409">
        <v>34</v>
      </c>
      <c r="F1409" t="s">
        <v>1433</v>
      </c>
      <c r="G1409" t="s">
        <v>57</v>
      </c>
      <c r="H1409" s="2">
        <v>42806.093402777777</v>
      </c>
      <c r="I1409">
        <v>0</v>
      </c>
      <c r="J1409">
        <v>-1</v>
      </c>
      <c r="K1409">
        <v>-1</v>
      </c>
      <c r="L1409">
        <v>-1</v>
      </c>
      <c r="M1409">
        <v>1596</v>
      </c>
      <c r="N1409">
        <v>13</v>
      </c>
      <c r="O1409">
        <v>0</v>
      </c>
      <c r="P1409">
        <v>25.68</v>
      </c>
      <c r="Q1409">
        <v>40.950000000000003</v>
      </c>
      <c r="R1409">
        <v>11.76</v>
      </c>
      <c r="S1409" s="3">
        <v>4.4200000000000003E-2</v>
      </c>
      <c r="T1409">
        <v>7.1234000000000002</v>
      </c>
      <c r="U1409">
        <v>3.63</v>
      </c>
      <c r="V1409">
        <v>-1.2124079999999999</v>
      </c>
      <c r="W1409">
        <v>3.9500000000000001E-4</v>
      </c>
      <c r="X1409">
        <v>-1.1331800000000001</v>
      </c>
      <c r="Y1409">
        <v>3.2699999999999998E-4</v>
      </c>
      <c r="Z1409" s="3">
        <v>-6.2250000000000003E-9</v>
      </c>
      <c r="AA1409" s="3">
        <v>4.4269999999999997E-9</v>
      </c>
    </row>
    <row r="1410" spans="1:27" x14ac:dyDescent="0.25">
      <c r="A1410" s="2">
        <v>42806.094189814816</v>
      </c>
      <c r="B1410">
        <v>7.5670000000000002</v>
      </c>
      <c r="C1410">
        <v>5</v>
      </c>
      <c r="D1410">
        <v>5</v>
      </c>
      <c r="E1410">
        <v>34</v>
      </c>
      <c r="F1410" t="s">
        <v>1434</v>
      </c>
      <c r="G1410" t="s">
        <v>57</v>
      </c>
      <c r="H1410" s="2">
        <v>42806.094131944446</v>
      </c>
      <c r="I1410">
        <v>0</v>
      </c>
      <c r="J1410">
        <v>-1</v>
      </c>
      <c r="K1410">
        <v>-1</v>
      </c>
      <c r="L1410">
        <v>-1</v>
      </c>
      <c r="M1410">
        <v>1597</v>
      </c>
      <c r="N1410">
        <v>13</v>
      </c>
      <c r="O1410">
        <v>0</v>
      </c>
      <c r="P1410">
        <v>25.68</v>
      </c>
      <c r="Q1410">
        <v>40.93</v>
      </c>
      <c r="R1410">
        <v>11.76</v>
      </c>
      <c r="S1410" s="3">
        <v>4.3999999999999997E-2</v>
      </c>
      <c r="T1410">
        <v>7.1234000000000002</v>
      </c>
      <c r="U1410">
        <v>3.63</v>
      </c>
      <c r="V1410">
        <v>-1.2124900000000001</v>
      </c>
      <c r="W1410">
        <v>4.3800000000000002E-4</v>
      </c>
      <c r="X1410">
        <v>-1.133041</v>
      </c>
      <c r="Y1410">
        <v>5.4799999999999998E-4</v>
      </c>
      <c r="Z1410" s="3">
        <v>2.0409999999999999E-8</v>
      </c>
      <c r="AA1410" s="3">
        <v>1.8270000000000001E-8</v>
      </c>
    </row>
    <row r="1411" spans="1:27" x14ac:dyDescent="0.25">
      <c r="A1411" s="2">
        <v>42806.094918981478</v>
      </c>
      <c r="B1411">
        <v>7.57</v>
      </c>
      <c r="C1411">
        <v>5</v>
      </c>
      <c r="D1411">
        <v>5</v>
      </c>
      <c r="E1411">
        <v>34</v>
      </c>
      <c r="F1411" t="s">
        <v>1435</v>
      </c>
      <c r="G1411" t="s">
        <v>57</v>
      </c>
      <c r="H1411" s="2">
        <v>42806.094861111109</v>
      </c>
      <c r="I1411">
        <v>0</v>
      </c>
      <c r="J1411">
        <v>-1</v>
      </c>
      <c r="K1411">
        <v>-1</v>
      </c>
      <c r="L1411">
        <v>-1</v>
      </c>
      <c r="M1411">
        <v>1598</v>
      </c>
      <c r="N1411">
        <v>13</v>
      </c>
      <c r="O1411">
        <v>0</v>
      </c>
      <c r="P1411">
        <v>25.67</v>
      </c>
      <c r="Q1411">
        <v>40.9</v>
      </c>
      <c r="R1411">
        <v>11.76</v>
      </c>
      <c r="S1411" s="3">
        <v>4.3799999999999999E-2</v>
      </c>
      <c r="T1411">
        <v>7.1234000000000002</v>
      </c>
      <c r="U1411">
        <v>3.63</v>
      </c>
      <c r="V1411">
        <v>-1.2124250000000001</v>
      </c>
      <c r="W1411">
        <v>3.6000000000000002E-4</v>
      </c>
      <c r="X1411">
        <v>-1.133259</v>
      </c>
      <c r="Y1411">
        <v>4.7600000000000002E-4</v>
      </c>
      <c r="Z1411" s="3">
        <v>8.7619999999999993E-9</v>
      </c>
      <c r="AA1411" s="3">
        <v>9.9699999999999993E-9</v>
      </c>
    </row>
    <row r="1412" spans="1:27" x14ac:dyDescent="0.25">
      <c r="A1412" s="2">
        <v>42806.095648148148</v>
      </c>
      <c r="B1412">
        <v>7.5659999999999998</v>
      </c>
      <c r="C1412">
        <v>5</v>
      </c>
      <c r="D1412">
        <v>5</v>
      </c>
      <c r="E1412">
        <v>34</v>
      </c>
      <c r="F1412" t="s">
        <v>1436</v>
      </c>
      <c r="G1412" t="s">
        <v>57</v>
      </c>
      <c r="H1412" s="2">
        <v>42806.095590277779</v>
      </c>
      <c r="I1412">
        <v>0</v>
      </c>
      <c r="J1412">
        <v>-1</v>
      </c>
      <c r="K1412">
        <v>-1</v>
      </c>
      <c r="L1412">
        <v>-1</v>
      </c>
      <c r="M1412">
        <v>1599</v>
      </c>
      <c r="N1412">
        <v>13</v>
      </c>
      <c r="O1412">
        <v>0</v>
      </c>
      <c r="P1412">
        <v>25.68</v>
      </c>
      <c r="Q1412">
        <v>40.9</v>
      </c>
      <c r="R1412">
        <v>11.76</v>
      </c>
      <c r="S1412" s="3">
        <v>4.4200000000000003E-2</v>
      </c>
      <c r="T1412">
        <v>7.1234000000000002</v>
      </c>
      <c r="U1412">
        <v>3.63</v>
      </c>
      <c r="V1412">
        <v>-1.212205</v>
      </c>
      <c r="W1412">
        <v>3.4600000000000001E-4</v>
      </c>
      <c r="X1412">
        <v>-1.1330899999999999</v>
      </c>
      <c r="Y1412">
        <v>4.8700000000000002E-4</v>
      </c>
      <c r="Z1412" s="3">
        <v>1.601E-9</v>
      </c>
      <c r="AA1412" s="3">
        <v>-2.4939999999999999E-9</v>
      </c>
    </row>
    <row r="1413" spans="1:27" x14ac:dyDescent="0.25">
      <c r="A1413" s="2">
        <v>42806.096377314818</v>
      </c>
      <c r="B1413">
        <v>7.5679999999999996</v>
      </c>
      <c r="C1413">
        <v>5</v>
      </c>
      <c r="D1413">
        <v>5</v>
      </c>
      <c r="E1413">
        <v>34</v>
      </c>
      <c r="F1413" t="s">
        <v>1437</v>
      </c>
      <c r="G1413" t="s">
        <v>57</v>
      </c>
      <c r="H1413" s="2">
        <v>42806.096319444441</v>
      </c>
      <c r="I1413">
        <v>0</v>
      </c>
      <c r="J1413">
        <v>-1</v>
      </c>
      <c r="K1413">
        <v>-1</v>
      </c>
      <c r="L1413">
        <v>-1</v>
      </c>
      <c r="M1413">
        <v>1600</v>
      </c>
      <c r="N1413">
        <v>13</v>
      </c>
      <c r="O1413">
        <v>0</v>
      </c>
      <c r="P1413">
        <v>25.7</v>
      </c>
      <c r="Q1413">
        <v>40.880000000000003</v>
      </c>
      <c r="R1413">
        <v>11.76</v>
      </c>
      <c r="S1413" s="3">
        <v>4.4200000000000003E-2</v>
      </c>
      <c r="T1413">
        <v>7.1234000000000002</v>
      </c>
      <c r="U1413">
        <v>3.63</v>
      </c>
      <c r="V1413">
        <v>-1.2124649999999999</v>
      </c>
      <c r="W1413">
        <v>4.0099999999999999E-4</v>
      </c>
      <c r="X1413">
        <v>-1.1330020000000001</v>
      </c>
      <c r="Y1413">
        <v>3.9300000000000001E-4</v>
      </c>
      <c r="Z1413" s="3">
        <v>-1.1620000000000001E-8</v>
      </c>
      <c r="AA1413" s="3">
        <v>-7.3639999999999998E-9</v>
      </c>
    </row>
    <row r="1414" spans="1:27" x14ac:dyDescent="0.25">
      <c r="A1414" s="2">
        <v>42806.09710648148</v>
      </c>
      <c r="B1414">
        <v>7.5679999999999996</v>
      </c>
      <c r="C1414">
        <v>5</v>
      </c>
      <c r="D1414">
        <v>5</v>
      </c>
      <c r="E1414">
        <v>34</v>
      </c>
      <c r="F1414" t="s">
        <v>1438</v>
      </c>
      <c r="G1414" t="s">
        <v>57</v>
      </c>
      <c r="H1414" s="2">
        <v>42806.097048611111</v>
      </c>
      <c r="I1414">
        <v>0</v>
      </c>
      <c r="J1414">
        <v>-1</v>
      </c>
      <c r="K1414">
        <v>-1</v>
      </c>
      <c r="L1414">
        <v>-1</v>
      </c>
      <c r="M1414">
        <v>1601</v>
      </c>
      <c r="N1414">
        <v>13</v>
      </c>
      <c r="O1414">
        <v>0</v>
      </c>
      <c r="P1414">
        <v>25.7</v>
      </c>
      <c r="Q1414">
        <v>40.86</v>
      </c>
      <c r="R1414">
        <v>11.76</v>
      </c>
      <c r="S1414" s="3">
        <v>4.4200000000000003E-2</v>
      </c>
      <c r="T1414">
        <v>7.1234000000000002</v>
      </c>
      <c r="U1414">
        <v>3.63</v>
      </c>
      <c r="V1414">
        <v>-1.2126980000000001</v>
      </c>
      <c r="W1414">
        <v>5.8799999999999998E-4</v>
      </c>
      <c r="X1414">
        <v>-1.1331819999999999</v>
      </c>
      <c r="Y1414">
        <v>2.33E-4</v>
      </c>
      <c r="Z1414" s="3">
        <v>5.5050000000000003E-9</v>
      </c>
      <c r="AA1414" s="3">
        <v>-7.3220000000000002E-9</v>
      </c>
    </row>
    <row r="1415" spans="1:27" x14ac:dyDescent="0.25">
      <c r="A1415" s="2">
        <v>42806.09783564815</v>
      </c>
      <c r="B1415">
        <v>7.5650000000000004</v>
      </c>
      <c r="C1415">
        <v>5</v>
      </c>
      <c r="D1415">
        <v>5</v>
      </c>
      <c r="E1415">
        <v>34</v>
      </c>
      <c r="F1415" t="s">
        <v>1439</v>
      </c>
      <c r="G1415" t="s">
        <v>57</v>
      </c>
      <c r="H1415" s="2">
        <v>42806.097777777781</v>
      </c>
      <c r="I1415">
        <v>0</v>
      </c>
      <c r="J1415">
        <v>-1</v>
      </c>
      <c r="K1415">
        <v>-1</v>
      </c>
      <c r="L1415">
        <v>-1</v>
      </c>
      <c r="M1415">
        <v>1602</v>
      </c>
      <c r="N1415">
        <v>13</v>
      </c>
      <c r="O1415">
        <v>0</v>
      </c>
      <c r="P1415">
        <v>25.7</v>
      </c>
      <c r="Q1415">
        <v>40.840000000000003</v>
      </c>
      <c r="R1415">
        <v>11.76</v>
      </c>
      <c r="S1415" s="3">
        <v>4.4400000000000002E-2</v>
      </c>
      <c r="T1415">
        <v>7.1234000000000002</v>
      </c>
      <c r="U1415">
        <v>3.63</v>
      </c>
      <c r="V1415">
        <v>-1.2125939999999999</v>
      </c>
      <c r="W1415">
        <v>4.0700000000000003E-4</v>
      </c>
      <c r="X1415">
        <v>-1.1331009999999999</v>
      </c>
      <c r="Y1415">
        <v>2.43E-4</v>
      </c>
      <c r="Z1415" s="3">
        <v>-2.8290000000000001E-9</v>
      </c>
      <c r="AA1415" s="3">
        <v>6.5089999999999998E-9</v>
      </c>
    </row>
    <row r="1416" spans="1:27" x14ac:dyDescent="0.25">
      <c r="A1416" s="2">
        <v>42806.098564814813</v>
      </c>
      <c r="B1416">
        <v>7.5620000000000003</v>
      </c>
      <c r="C1416">
        <v>5</v>
      </c>
      <c r="D1416">
        <v>5</v>
      </c>
      <c r="E1416">
        <v>34</v>
      </c>
      <c r="F1416" t="s">
        <v>1440</v>
      </c>
      <c r="G1416" t="s">
        <v>57</v>
      </c>
      <c r="H1416" s="2">
        <v>42806.098506944443</v>
      </c>
      <c r="I1416">
        <v>0</v>
      </c>
      <c r="J1416">
        <v>-1</v>
      </c>
      <c r="K1416">
        <v>-1</v>
      </c>
      <c r="L1416">
        <v>-1</v>
      </c>
      <c r="M1416">
        <v>1603</v>
      </c>
      <c r="N1416">
        <v>13</v>
      </c>
      <c r="O1416">
        <v>0</v>
      </c>
      <c r="P1416">
        <v>25.7</v>
      </c>
      <c r="Q1416">
        <v>40.840000000000003</v>
      </c>
      <c r="R1416">
        <v>11.76</v>
      </c>
      <c r="S1416" s="3">
        <v>4.4400000000000002E-2</v>
      </c>
      <c r="T1416">
        <v>7.1234000000000002</v>
      </c>
      <c r="U1416">
        <v>3.63</v>
      </c>
      <c r="V1416">
        <v>-1.2124969999999999</v>
      </c>
      <c r="W1416">
        <v>3.5300000000000002E-4</v>
      </c>
      <c r="X1416">
        <v>-1.1334169999999999</v>
      </c>
      <c r="Y1416">
        <v>5.0500000000000002E-4</v>
      </c>
      <c r="Z1416" s="3">
        <v>2.3879999999999999E-8</v>
      </c>
      <c r="AA1416" s="3">
        <v>8.2960000000000003E-9</v>
      </c>
    </row>
    <row r="1417" spans="1:27" x14ac:dyDescent="0.25">
      <c r="A1417" s="2">
        <v>42806.099293981482</v>
      </c>
      <c r="B1417">
        <v>7.5640000000000001</v>
      </c>
      <c r="C1417">
        <v>5</v>
      </c>
      <c r="D1417">
        <v>5</v>
      </c>
      <c r="E1417">
        <v>34</v>
      </c>
      <c r="F1417" t="s">
        <v>1441</v>
      </c>
      <c r="G1417" t="s">
        <v>57</v>
      </c>
      <c r="H1417" s="2">
        <v>42806.099236111113</v>
      </c>
      <c r="I1417">
        <v>0</v>
      </c>
      <c r="J1417">
        <v>-1</v>
      </c>
      <c r="K1417">
        <v>-1</v>
      </c>
      <c r="L1417">
        <v>-1</v>
      </c>
      <c r="M1417">
        <v>1604</v>
      </c>
      <c r="N1417">
        <v>13</v>
      </c>
      <c r="O1417">
        <v>0</v>
      </c>
      <c r="P1417">
        <v>25.71</v>
      </c>
      <c r="Q1417">
        <v>40.83</v>
      </c>
      <c r="R1417">
        <v>11.76</v>
      </c>
      <c r="S1417" s="3">
        <v>4.4200000000000003E-2</v>
      </c>
      <c r="T1417">
        <v>7.1234000000000002</v>
      </c>
      <c r="U1417">
        <v>3.63</v>
      </c>
      <c r="V1417">
        <v>-1.212388</v>
      </c>
      <c r="W1417">
        <v>4.6200000000000001E-4</v>
      </c>
      <c r="X1417">
        <v>-1.1330739999999999</v>
      </c>
      <c r="Y1417">
        <v>3.6499999999999998E-4</v>
      </c>
      <c r="Z1417" s="3">
        <v>-6.526E-9</v>
      </c>
      <c r="AA1417" s="3">
        <v>-9.5610000000000004E-9</v>
      </c>
    </row>
    <row r="1418" spans="1:27" x14ac:dyDescent="0.25">
      <c r="A1418" s="2">
        <v>42806.100023148145</v>
      </c>
      <c r="B1418">
        <v>7.5650000000000004</v>
      </c>
      <c r="C1418">
        <v>5</v>
      </c>
      <c r="D1418">
        <v>5</v>
      </c>
      <c r="E1418">
        <v>34</v>
      </c>
      <c r="F1418" t="s">
        <v>1442</v>
      </c>
      <c r="G1418" t="s">
        <v>57</v>
      </c>
      <c r="H1418" s="2">
        <v>42806.099965277775</v>
      </c>
      <c r="I1418">
        <v>0</v>
      </c>
      <c r="J1418">
        <v>-1</v>
      </c>
      <c r="K1418">
        <v>-1</v>
      </c>
      <c r="L1418">
        <v>-1</v>
      </c>
      <c r="M1418">
        <v>1605</v>
      </c>
      <c r="N1418">
        <v>13</v>
      </c>
      <c r="O1418">
        <v>0</v>
      </c>
      <c r="P1418">
        <v>25.7</v>
      </c>
      <c r="Q1418">
        <v>40.79</v>
      </c>
      <c r="R1418">
        <v>11.76</v>
      </c>
      <c r="S1418" s="3">
        <v>4.4200000000000003E-2</v>
      </c>
      <c r="T1418">
        <v>7.1234000000000002</v>
      </c>
      <c r="U1418">
        <v>3.63</v>
      </c>
      <c r="V1418">
        <v>-1.2123900000000001</v>
      </c>
      <c r="W1418">
        <v>2.8800000000000001E-4</v>
      </c>
      <c r="X1418">
        <v>-1.1331519999999999</v>
      </c>
      <c r="Y1418">
        <v>3.5100000000000002E-4</v>
      </c>
      <c r="Z1418" s="3">
        <v>-8.7609999999999998E-9</v>
      </c>
      <c r="AA1418" s="3">
        <v>-8.5109999999999999E-10</v>
      </c>
    </row>
    <row r="1419" spans="1:27" x14ac:dyDescent="0.25">
      <c r="A1419" s="2">
        <v>42806.100752314815</v>
      </c>
      <c r="B1419">
        <v>7.5650000000000004</v>
      </c>
      <c r="C1419">
        <v>5</v>
      </c>
      <c r="D1419">
        <v>5</v>
      </c>
      <c r="E1419">
        <v>34</v>
      </c>
      <c r="F1419" t="s">
        <v>1443</v>
      </c>
      <c r="G1419" t="s">
        <v>57</v>
      </c>
      <c r="H1419" s="2">
        <v>42806.100694444445</v>
      </c>
      <c r="I1419">
        <v>0</v>
      </c>
      <c r="J1419">
        <v>-1</v>
      </c>
      <c r="K1419">
        <v>-1</v>
      </c>
      <c r="L1419">
        <v>-1</v>
      </c>
      <c r="M1419">
        <v>1606</v>
      </c>
      <c r="N1419">
        <v>13</v>
      </c>
      <c r="O1419">
        <v>0</v>
      </c>
      <c r="P1419">
        <v>25.71</v>
      </c>
      <c r="Q1419">
        <v>40.78</v>
      </c>
      <c r="R1419">
        <v>11.76</v>
      </c>
      <c r="S1419" s="3">
        <v>4.3999999999999997E-2</v>
      </c>
      <c r="T1419">
        <v>7.1234000000000002</v>
      </c>
      <c r="U1419">
        <v>3.63</v>
      </c>
      <c r="V1419">
        <v>-1.212415</v>
      </c>
      <c r="W1419">
        <v>5.3899999999999998E-4</v>
      </c>
      <c r="X1419">
        <v>-1.132811</v>
      </c>
      <c r="Y1419">
        <v>2.5999999999999998E-4</v>
      </c>
      <c r="Z1419" s="3">
        <v>1.974E-8</v>
      </c>
      <c r="AA1419" s="3">
        <v>6.1950000000000002E-9</v>
      </c>
    </row>
    <row r="1420" spans="1:27" x14ac:dyDescent="0.25">
      <c r="A1420" s="2">
        <v>42806.101481481484</v>
      </c>
      <c r="B1420">
        <v>7.5679999999999996</v>
      </c>
      <c r="C1420">
        <v>5</v>
      </c>
      <c r="D1420">
        <v>5</v>
      </c>
      <c r="E1420">
        <v>34</v>
      </c>
      <c r="F1420" t="s">
        <v>1444</v>
      </c>
      <c r="G1420" t="s">
        <v>57</v>
      </c>
      <c r="H1420" s="2">
        <v>42806.101423611108</v>
      </c>
      <c r="I1420">
        <v>0</v>
      </c>
      <c r="J1420">
        <v>-1</v>
      </c>
      <c r="K1420">
        <v>-1</v>
      </c>
      <c r="L1420">
        <v>-1</v>
      </c>
      <c r="M1420">
        <v>1607</v>
      </c>
      <c r="N1420">
        <v>13</v>
      </c>
      <c r="O1420">
        <v>0</v>
      </c>
      <c r="P1420">
        <v>25.71</v>
      </c>
      <c r="Q1420">
        <v>40.75</v>
      </c>
      <c r="R1420">
        <v>11.76</v>
      </c>
      <c r="S1420" s="3">
        <v>4.4200000000000003E-2</v>
      </c>
      <c r="T1420">
        <v>7.1234000000000002</v>
      </c>
      <c r="U1420">
        <v>3.63</v>
      </c>
      <c r="V1420">
        <v>-1.212572</v>
      </c>
      <c r="W1420">
        <v>3.79E-4</v>
      </c>
      <c r="X1420">
        <v>-1.132976</v>
      </c>
      <c r="Y1420">
        <v>3.88E-4</v>
      </c>
      <c r="Z1420" s="3">
        <v>-2.7830000000000001E-10</v>
      </c>
      <c r="AA1420" s="3">
        <v>1.541E-8</v>
      </c>
    </row>
    <row r="1421" spans="1:27" x14ac:dyDescent="0.25">
      <c r="A1421" s="2">
        <v>42806.102210648147</v>
      </c>
      <c r="B1421">
        <v>7.5540000000000003</v>
      </c>
      <c r="C1421">
        <v>5</v>
      </c>
      <c r="D1421">
        <v>5</v>
      </c>
      <c r="E1421">
        <v>34</v>
      </c>
      <c r="F1421" t="s">
        <v>1445</v>
      </c>
      <c r="G1421" t="s">
        <v>57</v>
      </c>
      <c r="H1421" s="2">
        <v>42806.102152777778</v>
      </c>
      <c r="I1421">
        <v>0</v>
      </c>
      <c r="J1421">
        <v>-1</v>
      </c>
      <c r="K1421">
        <v>-1</v>
      </c>
      <c r="L1421">
        <v>-1</v>
      </c>
      <c r="M1421">
        <v>1608</v>
      </c>
      <c r="N1421">
        <v>13</v>
      </c>
      <c r="O1421">
        <v>0</v>
      </c>
      <c r="P1421">
        <v>25.71</v>
      </c>
      <c r="Q1421">
        <v>40.75</v>
      </c>
      <c r="R1421">
        <v>11.76</v>
      </c>
      <c r="S1421" s="3">
        <v>4.3999999999999997E-2</v>
      </c>
      <c r="T1421">
        <v>7.1234000000000002</v>
      </c>
      <c r="U1421">
        <v>3.63</v>
      </c>
      <c r="V1421">
        <v>-1.212359</v>
      </c>
      <c r="W1421">
        <v>3.9800000000000002E-4</v>
      </c>
      <c r="X1421">
        <v>-1.1331389999999999</v>
      </c>
      <c r="Y1421">
        <v>2.6800000000000001E-4</v>
      </c>
      <c r="Z1421" s="3">
        <v>1.425E-8</v>
      </c>
      <c r="AA1421" s="3">
        <v>-7.9759999999999998E-9</v>
      </c>
    </row>
    <row r="1422" spans="1:27" x14ac:dyDescent="0.25">
      <c r="A1422" s="2">
        <v>42806.102939814817</v>
      </c>
      <c r="B1422">
        <v>7.5629999999999997</v>
      </c>
      <c r="C1422">
        <v>5</v>
      </c>
      <c r="D1422">
        <v>5</v>
      </c>
      <c r="E1422">
        <v>34</v>
      </c>
      <c r="F1422" t="s">
        <v>1446</v>
      </c>
      <c r="G1422" t="s">
        <v>57</v>
      </c>
      <c r="H1422" s="2">
        <v>42806.102881944447</v>
      </c>
      <c r="I1422">
        <v>0</v>
      </c>
      <c r="J1422">
        <v>-1</v>
      </c>
      <c r="K1422">
        <v>-1</v>
      </c>
      <c r="L1422">
        <v>-1</v>
      </c>
      <c r="M1422">
        <v>1609</v>
      </c>
      <c r="N1422">
        <v>13</v>
      </c>
      <c r="O1422">
        <v>0</v>
      </c>
      <c r="P1422">
        <v>25.71</v>
      </c>
      <c r="Q1422">
        <v>40.729999999999997</v>
      </c>
      <c r="R1422">
        <v>11.76</v>
      </c>
      <c r="S1422" s="3">
        <v>4.4400000000000002E-2</v>
      </c>
      <c r="T1422">
        <v>7.1234000000000002</v>
      </c>
      <c r="U1422">
        <v>3.63</v>
      </c>
      <c r="V1422">
        <v>-1.2125060000000001</v>
      </c>
      <c r="W1422">
        <v>5.1199999999999998E-4</v>
      </c>
      <c r="X1422">
        <v>-1.133178</v>
      </c>
      <c r="Y1422">
        <v>5.3700000000000004E-4</v>
      </c>
      <c r="Z1422" s="3">
        <v>-5.6070000000000002E-9</v>
      </c>
      <c r="AA1422" s="3">
        <v>5.9749999999999997E-9</v>
      </c>
    </row>
    <row r="1423" spans="1:27" x14ac:dyDescent="0.25">
      <c r="A1423" s="2">
        <v>42806.103668981479</v>
      </c>
      <c r="B1423">
        <v>7.5679999999999996</v>
      </c>
      <c r="C1423">
        <v>5</v>
      </c>
      <c r="D1423">
        <v>5</v>
      </c>
      <c r="E1423">
        <v>34</v>
      </c>
      <c r="F1423" t="s">
        <v>1447</v>
      </c>
      <c r="G1423" t="s">
        <v>57</v>
      </c>
      <c r="H1423" s="2">
        <v>42806.10361111111</v>
      </c>
      <c r="I1423">
        <v>0</v>
      </c>
      <c r="J1423">
        <v>-1</v>
      </c>
      <c r="K1423">
        <v>-1</v>
      </c>
      <c r="L1423">
        <v>-1</v>
      </c>
      <c r="M1423">
        <v>1610</v>
      </c>
      <c r="N1423">
        <v>13</v>
      </c>
      <c r="O1423">
        <v>0</v>
      </c>
      <c r="P1423">
        <v>25.71</v>
      </c>
      <c r="Q1423">
        <v>40.700000000000003</v>
      </c>
      <c r="R1423">
        <v>11.76</v>
      </c>
      <c r="S1423" s="3">
        <v>4.4400000000000002E-2</v>
      </c>
      <c r="T1423">
        <v>7.1234000000000002</v>
      </c>
      <c r="U1423">
        <v>3.63</v>
      </c>
      <c r="V1423">
        <v>-1.212585</v>
      </c>
      <c r="W1423">
        <v>4.1300000000000001E-4</v>
      </c>
      <c r="X1423">
        <v>-1.1329089999999999</v>
      </c>
      <c r="Y1423">
        <v>6.8000000000000005E-4</v>
      </c>
      <c r="Z1423" s="3">
        <v>1.5239999999999999E-8</v>
      </c>
      <c r="AA1423" s="3">
        <v>1.498E-9</v>
      </c>
    </row>
    <row r="1424" spans="1:27" x14ac:dyDescent="0.25">
      <c r="A1424" s="2">
        <v>42806.104398148149</v>
      </c>
      <c r="B1424">
        <v>7.577</v>
      </c>
      <c r="C1424">
        <v>5</v>
      </c>
      <c r="D1424">
        <v>5</v>
      </c>
      <c r="E1424">
        <v>34</v>
      </c>
      <c r="F1424" t="s">
        <v>1448</v>
      </c>
      <c r="G1424" t="s">
        <v>57</v>
      </c>
      <c r="H1424" s="2">
        <v>42806.10434027778</v>
      </c>
      <c r="I1424">
        <v>0</v>
      </c>
      <c r="J1424">
        <v>-1</v>
      </c>
      <c r="K1424">
        <v>-1</v>
      </c>
      <c r="L1424">
        <v>-1</v>
      </c>
      <c r="M1424">
        <v>1611</v>
      </c>
      <c r="N1424">
        <v>13</v>
      </c>
      <c r="O1424">
        <v>0</v>
      </c>
      <c r="P1424">
        <v>25.71</v>
      </c>
      <c r="Q1424">
        <v>40.68</v>
      </c>
      <c r="R1424">
        <v>11.76</v>
      </c>
      <c r="S1424" s="3">
        <v>4.4400000000000002E-2</v>
      </c>
      <c r="T1424">
        <v>7.1234000000000002</v>
      </c>
      <c r="U1424">
        <v>3.63</v>
      </c>
      <c r="V1424">
        <v>-1.212739</v>
      </c>
      <c r="W1424">
        <v>5.1500000000000005E-4</v>
      </c>
      <c r="X1424">
        <v>-1.133076</v>
      </c>
      <c r="Y1424">
        <v>3.4400000000000001E-4</v>
      </c>
      <c r="Z1424" s="3">
        <v>2.408E-9</v>
      </c>
      <c r="AA1424" s="3">
        <v>-1.318E-8</v>
      </c>
    </row>
    <row r="1425" spans="1:27" x14ac:dyDescent="0.25">
      <c r="A1425" s="2">
        <v>42806.105127314811</v>
      </c>
      <c r="B1425">
        <v>7.5579999999999998</v>
      </c>
      <c r="C1425">
        <v>5</v>
      </c>
      <c r="D1425">
        <v>5</v>
      </c>
      <c r="E1425">
        <v>34</v>
      </c>
      <c r="F1425" t="s">
        <v>1449</v>
      </c>
      <c r="G1425" t="s">
        <v>57</v>
      </c>
      <c r="H1425" s="2">
        <v>42806.105069444442</v>
      </c>
      <c r="I1425">
        <v>0</v>
      </c>
      <c r="J1425">
        <v>-1</v>
      </c>
      <c r="K1425">
        <v>-1</v>
      </c>
      <c r="L1425">
        <v>-1</v>
      </c>
      <c r="M1425">
        <v>1612</v>
      </c>
      <c r="N1425">
        <v>13</v>
      </c>
      <c r="O1425">
        <v>0</v>
      </c>
      <c r="P1425">
        <v>25.71</v>
      </c>
      <c r="Q1425">
        <v>40.65</v>
      </c>
      <c r="R1425">
        <v>11.76</v>
      </c>
      <c r="S1425" s="3">
        <v>4.48E-2</v>
      </c>
      <c r="T1425">
        <v>7.1234000000000002</v>
      </c>
      <c r="U1425">
        <v>3.63</v>
      </c>
      <c r="V1425">
        <v>-1.2124010000000001</v>
      </c>
      <c r="W1425">
        <v>1.94E-4</v>
      </c>
      <c r="X1425">
        <v>-1.13286</v>
      </c>
      <c r="Y1425">
        <v>3.6200000000000002E-4</v>
      </c>
      <c r="Z1425" s="3">
        <v>1.5230000000000001E-8</v>
      </c>
      <c r="AA1425" s="3">
        <v>1.9310000000000001E-9</v>
      </c>
    </row>
    <row r="1426" spans="1:27" x14ac:dyDescent="0.25">
      <c r="A1426" s="2">
        <v>42806.105856481481</v>
      </c>
      <c r="B1426">
        <v>7.5620000000000003</v>
      </c>
      <c r="C1426">
        <v>5</v>
      </c>
      <c r="D1426">
        <v>5</v>
      </c>
      <c r="E1426">
        <v>34</v>
      </c>
      <c r="F1426" t="s">
        <v>1450</v>
      </c>
      <c r="G1426" t="s">
        <v>57</v>
      </c>
      <c r="H1426" s="2">
        <v>42806.105798611112</v>
      </c>
      <c r="I1426">
        <v>0</v>
      </c>
      <c r="J1426">
        <v>-1</v>
      </c>
      <c r="K1426">
        <v>-1</v>
      </c>
      <c r="L1426">
        <v>-1</v>
      </c>
      <c r="M1426">
        <v>1613</v>
      </c>
      <c r="N1426">
        <v>13</v>
      </c>
      <c r="O1426">
        <v>0</v>
      </c>
      <c r="P1426">
        <v>25.71</v>
      </c>
      <c r="Q1426">
        <v>40.64</v>
      </c>
      <c r="R1426">
        <v>11.76</v>
      </c>
      <c r="S1426" s="3">
        <v>4.4200000000000003E-2</v>
      </c>
      <c r="T1426">
        <v>7.1234000000000002</v>
      </c>
      <c r="U1426">
        <v>3.63</v>
      </c>
      <c r="V1426">
        <v>-1.2123390000000001</v>
      </c>
      <c r="W1426">
        <v>4.7100000000000001E-4</v>
      </c>
      <c r="X1426">
        <v>-1.1330519999999999</v>
      </c>
      <c r="Y1426">
        <v>4.3199999999999998E-4</v>
      </c>
      <c r="Z1426" s="3">
        <v>-8.8620000000000002E-9</v>
      </c>
      <c r="AA1426" s="3">
        <v>7.362E-9</v>
      </c>
    </row>
    <row r="1427" spans="1:27" x14ac:dyDescent="0.25">
      <c r="A1427" s="2">
        <v>42806.106585648151</v>
      </c>
      <c r="B1427">
        <v>7.5609999999999999</v>
      </c>
      <c r="C1427">
        <v>5</v>
      </c>
      <c r="D1427">
        <v>5</v>
      </c>
      <c r="E1427">
        <v>34</v>
      </c>
      <c r="F1427" t="s">
        <v>1451</v>
      </c>
      <c r="G1427" t="s">
        <v>57</v>
      </c>
      <c r="H1427" s="2">
        <v>42806.106527777774</v>
      </c>
      <c r="I1427">
        <v>0</v>
      </c>
      <c r="J1427">
        <v>-1</v>
      </c>
      <c r="K1427">
        <v>-1</v>
      </c>
      <c r="L1427">
        <v>-1</v>
      </c>
      <c r="M1427">
        <v>1614</v>
      </c>
      <c r="N1427">
        <v>13</v>
      </c>
      <c r="O1427">
        <v>0</v>
      </c>
      <c r="P1427">
        <v>25.71</v>
      </c>
      <c r="Q1427">
        <v>40.64</v>
      </c>
      <c r="R1427">
        <v>11.76</v>
      </c>
      <c r="S1427" s="3">
        <v>4.4400000000000002E-2</v>
      </c>
      <c r="T1427">
        <v>7.1234000000000002</v>
      </c>
      <c r="U1427">
        <v>3.63</v>
      </c>
      <c r="V1427">
        <v>-1.2121960000000001</v>
      </c>
      <c r="W1427">
        <v>3.1199999999999999E-4</v>
      </c>
      <c r="X1427">
        <v>-1.132984</v>
      </c>
      <c r="Y1427">
        <v>4.7800000000000002E-4</v>
      </c>
      <c r="Z1427" s="3">
        <v>1.592E-8</v>
      </c>
      <c r="AA1427" s="3">
        <v>6.1810000000000001E-9</v>
      </c>
    </row>
    <row r="1428" spans="1:27" x14ac:dyDescent="0.25">
      <c r="A1428" s="2">
        <v>42806.107314814813</v>
      </c>
      <c r="B1428">
        <v>7.5629999999999997</v>
      </c>
      <c r="C1428">
        <v>5</v>
      </c>
      <c r="D1428">
        <v>5</v>
      </c>
      <c r="E1428">
        <v>34</v>
      </c>
      <c r="F1428" t="s">
        <v>1452</v>
      </c>
      <c r="G1428" t="s">
        <v>57</v>
      </c>
      <c r="H1428" s="2">
        <v>42806.107256944444</v>
      </c>
      <c r="I1428">
        <v>0</v>
      </c>
      <c r="J1428">
        <v>-1</v>
      </c>
      <c r="K1428">
        <v>-1</v>
      </c>
      <c r="L1428">
        <v>-1</v>
      </c>
      <c r="M1428">
        <v>1615</v>
      </c>
      <c r="N1428">
        <v>13</v>
      </c>
      <c r="O1428">
        <v>0</v>
      </c>
      <c r="P1428">
        <v>25.72</v>
      </c>
      <c r="Q1428">
        <v>40.61</v>
      </c>
      <c r="R1428">
        <v>11.76</v>
      </c>
      <c r="S1428" s="3">
        <v>4.4600000000000001E-2</v>
      </c>
      <c r="T1428">
        <v>7.1234000000000002</v>
      </c>
      <c r="U1428">
        <v>3.63</v>
      </c>
      <c r="V1428">
        <v>-1.2123809999999999</v>
      </c>
      <c r="W1428">
        <v>1.95E-4</v>
      </c>
      <c r="X1428">
        <v>-1.1328290000000001</v>
      </c>
      <c r="Y1428">
        <v>3.39E-4</v>
      </c>
      <c r="Z1428" s="3">
        <v>-2.1799999999999999E-9</v>
      </c>
      <c r="AA1428" s="3">
        <v>-1.3480000000000001E-8</v>
      </c>
    </row>
    <row r="1429" spans="1:27" x14ac:dyDescent="0.25">
      <c r="A1429" s="2">
        <v>42806.108043981483</v>
      </c>
      <c r="B1429">
        <v>7.5739999999999998</v>
      </c>
      <c r="C1429">
        <v>5</v>
      </c>
      <c r="D1429">
        <v>5</v>
      </c>
      <c r="E1429">
        <v>34</v>
      </c>
      <c r="F1429" t="s">
        <v>1453</v>
      </c>
      <c r="G1429" t="s">
        <v>57</v>
      </c>
      <c r="H1429" s="2">
        <v>42806.107986111114</v>
      </c>
      <c r="I1429">
        <v>0</v>
      </c>
      <c r="J1429">
        <v>-1</v>
      </c>
      <c r="K1429">
        <v>-1</v>
      </c>
      <c r="L1429">
        <v>-1</v>
      </c>
      <c r="M1429">
        <v>1616</v>
      </c>
      <c r="N1429">
        <v>13</v>
      </c>
      <c r="O1429">
        <v>0</v>
      </c>
      <c r="P1429">
        <v>25.71</v>
      </c>
      <c r="Q1429">
        <v>40.590000000000003</v>
      </c>
      <c r="R1429">
        <v>11.76</v>
      </c>
      <c r="S1429" s="3">
        <v>4.4200000000000003E-2</v>
      </c>
      <c r="T1429">
        <v>7.1234000000000002</v>
      </c>
      <c r="U1429">
        <v>3.63</v>
      </c>
      <c r="V1429">
        <v>-1.2121759999999999</v>
      </c>
      <c r="W1429">
        <v>3.3500000000000001E-4</v>
      </c>
      <c r="X1429">
        <v>-1.132679</v>
      </c>
      <c r="Y1429">
        <v>4.5199999999999998E-4</v>
      </c>
      <c r="Z1429" s="3">
        <v>-8.6100000000000007E-9</v>
      </c>
      <c r="AA1429" s="3">
        <v>3.6239999999999999E-9</v>
      </c>
    </row>
    <row r="1430" spans="1:27" x14ac:dyDescent="0.25">
      <c r="A1430" s="2">
        <v>42806.108773148146</v>
      </c>
      <c r="B1430">
        <v>7.5709999999999997</v>
      </c>
      <c r="C1430">
        <v>5</v>
      </c>
      <c r="D1430">
        <v>5</v>
      </c>
      <c r="E1430">
        <v>34</v>
      </c>
      <c r="F1430" t="s">
        <v>1454</v>
      </c>
      <c r="G1430" t="s">
        <v>57</v>
      </c>
      <c r="H1430" s="2">
        <v>42806.108715277776</v>
      </c>
      <c r="I1430">
        <v>0</v>
      </c>
      <c r="J1430">
        <v>-1</v>
      </c>
      <c r="K1430">
        <v>-1</v>
      </c>
      <c r="L1430">
        <v>-1</v>
      </c>
      <c r="M1430">
        <v>1617</v>
      </c>
      <c r="N1430">
        <v>13</v>
      </c>
      <c r="O1430">
        <v>0</v>
      </c>
      <c r="P1430">
        <v>25.71</v>
      </c>
      <c r="Q1430">
        <v>40.590000000000003</v>
      </c>
      <c r="R1430">
        <v>11.76</v>
      </c>
      <c r="S1430" s="3">
        <v>4.4200000000000003E-2</v>
      </c>
      <c r="T1430">
        <v>7.1234000000000002</v>
      </c>
      <c r="U1430">
        <v>3.63</v>
      </c>
      <c r="V1430">
        <v>-1.212529</v>
      </c>
      <c r="W1430">
        <v>4.8899999999999996E-4</v>
      </c>
      <c r="X1430">
        <v>-1.1328039999999999</v>
      </c>
      <c r="Y1430">
        <v>3.68E-4</v>
      </c>
      <c r="Z1430" s="3">
        <v>1.3620000000000001E-8</v>
      </c>
      <c r="AA1430" s="3">
        <v>-1.5300000000000001E-8</v>
      </c>
    </row>
    <row r="1431" spans="1:27" x14ac:dyDescent="0.25">
      <c r="A1431" s="2">
        <v>42806.109502314815</v>
      </c>
      <c r="B1431">
        <v>7.5759999999999996</v>
      </c>
      <c r="C1431">
        <v>5</v>
      </c>
      <c r="D1431">
        <v>5</v>
      </c>
      <c r="E1431">
        <v>34</v>
      </c>
      <c r="F1431" t="s">
        <v>1455</v>
      </c>
      <c r="G1431" t="s">
        <v>57</v>
      </c>
      <c r="H1431" s="2">
        <v>42806.109444444446</v>
      </c>
      <c r="I1431">
        <v>0</v>
      </c>
      <c r="J1431">
        <v>-1</v>
      </c>
      <c r="K1431">
        <v>-1</v>
      </c>
      <c r="L1431">
        <v>-1</v>
      </c>
      <c r="M1431">
        <v>1618</v>
      </c>
      <c r="N1431">
        <v>13</v>
      </c>
      <c r="O1431">
        <v>0</v>
      </c>
      <c r="P1431">
        <v>25.71</v>
      </c>
      <c r="Q1431">
        <v>40.56</v>
      </c>
      <c r="R1431">
        <v>11.76</v>
      </c>
      <c r="S1431" s="3">
        <v>4.4200000000000003E-2</v>
      </c>
      <c r="T1431">
        <v>7.1234000000000002</v>
      </c>
      <c r="U1431">
        <v>3.63</v>
      </c>
      <c r="V1431">
        <v>-1.212523</v>
      </c>
      <c r="W1431">
        <v>3.97E-4</v>
      </c>
      <c r="X1431">
        <v>-1.132914</v>
      </c>
      <c r="Y1431">
        <v>3.6200000000000002E-4</v>
      </c>
      <c r="Z1431" s="3">
        <v>9.6999999999999992E-9</v>
      </c>
      <c r="AA1431" s="3">
        <v>8.7089999999999996E-10</v>
      </c>
    </row>
    <row r="1432" spans="1:27" x14ac:dyDescent="0.25">
      <c r="A1432" s="2">
        <v>42806.110231481478</v>
      </c>
      <c r="B1432">
        <v>7.5750000000000002</v>
      </c>
      <c r="C1432">
        <v>5</v>
      </c>
      <c r="D1432">
        <v>5</v>
      </c>
      <c r="E1432">
        <v>34</v>
      </c>
      <c r="F1432" t="s">
        <v>1456</v>
      </c>
      <c r="G1432" t="s">
        <v>57</v>
      </c>
      <c r="H1432" s="2">
        <v>42806.110173611109</v>
      </c>
      <c r="I1432">
        <v>0</v>
      </c>
      <c r="J1432">
        <v>-1</v>
      </c>
      <c r="K1432">
        <v>-1</v>
      </c>
      <c r="L1432">
        <v>-1</v>
      </c>
      <c r="M1432">
        <v>1619</v>
      </c>
      <c r="N1432">
        <v>13</v>
      </c>
      <c r="O1432">
        <v>0</v>
      </c>
      <c r="P1432">
        <v>25.71</v>
      </c>
      <c r="Q1432">
        <v>40.56</v>
      </c>
      <c r="R1432">
        <v>11.76</v>
      </c>
      <c r="S1432" s="3">
        <v>4.3999999999999997E-2</v>
      </c>
      <c r="T1432">
        <v>7.1234000000000002</v>
      </c>
      <c r="U1432">
        <v>3.63</v>
      </c>
      <c r="V1432">
        <v>-1.2127460000000001</v>
      </c>
      <c r="W1432">
        <v>3.3E-4</v>
      </c>
      <c r="X1432">
        <v>-1.1329210000000001</v>
      </c>
      <c r="Y1432">
        <v>5.0600000000000005E-4</v>
      </c>
      <c r="Z1432" s="3">
        <v>1.15E-8</v>
      </c>
      <c r="AA1432" s="3">
        <v>1.5320000000000001E-9</v>
      </c>
    </row>
    <row r="1433" spans="1:27" x14ac:dyDescent="0.25">
      <c r="A1433" s="2">
        <v>42806.110960648148</v>
      </c>
      <c r="B1433">
        <v>7.5739999999999998</v>
      </c>
      <c r="C1433">
        <v>5</v>
      </c>
      <c r="D1433">
        <v>5</v>
      </c>
      <c r="E1433">
        <v>34</v>
      </c>
      <c r="F1433" t="s">
        <v>1457</v>
      </c>
      <c r="G1433" t="s">
        <v>57</v>
      </c>
      <c r="H1433" s="2">
        <v>42806.110902777778</v>
      </c>
      <c r="I1433">
        <v>0</v>
      </c>
      <c r="J1433">
        <v>-1</v>
      </c>
      <c r="K1433">
        <v>-1</v>
      </c>
      <c r="L1433">
        <v>-1</v>
      </c>
      <c r="M1433">
        <v>1620</v>
      </c>
      <c r="N1433">
        <v>13</v>
      </c>
      <c r="O1433">
        <v>0</v>
      </c>
      <c r="P1433">
        <v>25.71</v>
      </c>
      <c r="Q1433">
        <v>40.54</v>
      </c>
      <c r="R1433">
        <v>11.76</v>
      </c>
      <c r="S1433" s="3">
        <v>4.4200000000000003E-2</v>
      </c>
      <c r="T1433">
        <v>7.1234000000000002</v>
      </c>
      <c r="U1433">
        <v>3.63</v>
      </c>
      <c r="V1433">
        <v>-1.212448</v>
      </c>
      <c r="W1433">
        <v>4.66E-4</v>
      </c>
      <c r="X1433">
        <v>-1.1328389999999999</v>
      </c>
      <c r="Y1433">
        <v>2.7500000000000002E-4</v>
      </c>
      <c r="Z1433" s="3">
        <v>2.302E-8</v>
      </c>
      <c r="AA1433" s="3">
        <v>-6.9790000000000004E-10</v>
      </c>
    </row>
    <row r="1434" spans="1:27" x14ac:dyDescent="0.25">
      <c r="A1434" s="2">
        <v>42806.111689814818</v>
      </c>
      <c r="B1434">
        <v>7.5709999999999997</v>
      </c>
      <c r="C1434">
        <v>5</v>
      </c>
      <c r="D1434">
        <v>5</v>
      </c>
      <c r="E1434">
        <v>34</v>
      </c>
      <c r="F1434" t="s">
        <v>1458</v>
      </c>
      <c r="G1434" t="s">
        <v>57</v>
      </c>
      <c r="H1434" s="2">
        <v>42806.111631944441</v>
      </c>
      <c r="I1434">
        <v>0</v>
      </c>
      <c r="J1434">
        <v>-1</v>
      </c>
      <c r="K1434">
        <v>-1</v>
      </c>
      <c r="L1434">
        <v>-1</v>
      </c>
      <c r="M1434">
        <v>1621</v>
      </c>
      <c r="N1434">
        <v>13</v>
      </c>
      <c r="O1434">
        <v>0</v>
      </c>
      <c r="P1434">
        <v>25.71</v>
      </c>
      <c r="Q1434">
        <v>40.51</v>
      </c>
      <c r="R1434">
        <v>11.76</v>
      </c>
      <c r="S1434" s="3">
        <v>4.36E-2</v>
      </c>
      <c r="T1434">
        <v>7.1234000000000002</v>
      </c>
      <c r="U1434">
        <v>3.63</v>
      </c>
      <c r="V1434">
        <v>-1.2125969999999999</v>
      </c>
      <c r="W1434">
        <v>4.0999999999999999E-4</v>
      </c>
      <c r="X1434">
        <v>-1.1329</v>
      </c>
      <c r="Y1434">
        <v>4.0999999999999999E-4</v>
      </c>
      <c r="Z1434" s="3">
        <v>-1.049E-8</v>
      </c>
      <c r="AA1434" s="3">
        <v>1.9029999999999999E-8</v>
      </c>
    </row>
    <row r="1435" spans="1:27" x14ac:dyDescent="0.25">
      <c r="A1435" s="2">
        <v>42806.11241898148</v>
      </c>
      <c r="B1435">
        <v>7.5670000000000002</v>
      </c>
      <c r="C1435">
        <v>5</v>
      </c>
      <c r="D1435">
        <v>5</v>
      </c>
      <c r="E1435">
        <v>34</v>
      </c>
      <c r="F1435" t="s">
        <v>1459</v>
      </c>
      <c r="G1435" t="s">
        <v>57</v>
      </c>
      <c r="H1435" s="2">
        <v>42806.112361111111</v>
      </c>
      <c r="I1435">
        <v>0</v>
      </c>
      <c r="J1435">
        <v>-1</v>
      </c>
      <c r="K1435">
        <v>-1</v>
      </c>
      <c r="L1435">
        <v>-1</v>
      </c>
      <c r="M1435">
        <v>1622</v>
      </c>
      <c r="N1435">
        <v>13</v>
      </c>
      <c r="O1435">
        <v>0</v>
      </c>
      <c r="P1435">
        <v>25.71</v>
      </c>
      <c r="Q1435">
        <v>40.49</v>
      </c>
      <c r="R1435">
        <v>11.76</v>
      </c>
      <c r="S1435" s="3">
        <v>4.4400000000000002E-2</v>
      </c>
      <c r="T1435">
        <v>7.1234000000000002</v>
      </c>
      <c r="U1435">
        <v>3.63</v>
      </c>
      <c r="V1435">
        <v>-1.212448</v>
      </c>
      <c r="W1435">
        <v>3.8900000000000002E-4</v>
      </c>
      <c r="X1435">
        <v>-1.132744</v>
      </c>
      <c r="Y1435">
        <v>3.5799999999999997E-4</v>
      </c>
      <c r="Z1435" s="3">
        <v>2.6359999999999999E-8</v>
      </c>
      <c r="AA1435" s="3">
        <v>2.6270000000000001E-9</v>
      </c>
    </row>
    <row r="1436" spans="1:27" x14ac:dyDescent="0.25">
      <c r="A1436" s="2">
        <v>42806.11314814815</v>
      </c>
      <c r="B1436">
        <v>7.5579999999999998</v>
      </c>
      <c r="C1436">
        <v>5</v>
      </c>
      <c r="D1436">
        <v>5</v>
      </c>
      <c r="E1436">
        <v>34</v>
      </c>
      <c r="F1436" t="s">
        <v>1460</v>
      </c>
      <c r="G1436" t="s">
        <v>57</v>
      </c>
      <c r="H1436" s="2">
        <v>42806.11309027778</v>
      </c>
      <c r="I1436">
        <v>0</v>
      </c>
      <c r="J1436">
        <v>-1</v>
      </c>
      <c r="K1436">
        <v>-1</v>
      </c>
      <c r="L1436">
        <v>-1</v>
      </c>
      <c r="M1436">
        <v>1623</v>
      </c>
      <c r="N1436">
        <v>13</v>
      </c>
      <c r="O1436">
        <v>0</v>
      </c>
      <c r="P1436">
        <v>25.71</v>
      </c>
      <c r="Q1436">
        <v>40.49</v>
      </c>
      <c r="R1436">
        <v>11.76</v>
      </c>
      <c r="S1436" s="3">
        <v>4.4400000000000002E-2</v>
      </c>
      <c r="T1436">
        <v>7.1234000000000002</v>
      </c>
      <c r="U1436">
        <v>3.63</v>
      </c>
      <c r="V1436">
        <v>-1.2123759999999999</v>
      </c>
      <c r="W1436">
        <v>3.4299999999999999E-4</v>
      </c>
      <c r="X1436">
        <v>-1.132898</v>
      </c>
      <c r="Y1436">
        <v>4.2400000000000001E-4</v>
      </c>
      <c r="Z1436" s="3">
        <v>1.077E-8</v>
      </c>
      <c r="AA1436" s="3">
        <v>2.6909999999999999E-9</v>
      </c>
    </row>
    <row r="1437" spans="1:27" x14ac:dyDescent="0.25">
      <c r="A1437" s="2">
        <v>42806.113877314812</v>
      </c>
      <c r="B1437">
        <v>7.5679999999999996</v>
      </c>
      <c r="C1437">
        <v>5</v>
      </c>
      <c r="D1437">
        <v>5</v>
      </c>
      <c r="E1437">
        <v>34</v>
      </c>
      <c r="F1437" t="s">
        <v>1461</v>
      </c>
      <c r="G1437" t="s">
        <v>57</v>
      </c>
      <c r="H1437" s="2">
        <v>42806.113819444443</v>
      </c>
      <c r="I1437">
        <v>0</v>
      </c>
      <c r="J1437">
        <v>-1</v>
      </c>
      <c r="K1437">
        <v>-1</v>
      </c>
      <c r="L1437">
        <v>-1</v>
      </c>
      <c r="M1437">
        <v>1624</v>
      </c>
      <c r="N1437">
        <v>13</v>
      </c>
      <c r="O1437">
        <v>0</v>
      </c>
      <c r="P1437">
        <v>25.71</v>
      </c>
      <c r="Q1437">
        <v>40.46</v>
      </c>
      <c r="R1437">
        <v>11.76</v>
      </c>
      <c r="S1437" s="3">
        <v>4.4400000000000002E-2</v>
      </c>
      <c r="T1437">
        <v>7.1234000000000002</v>
      </c>
      <c r="U1437">
        <v>3.63</v>
      </c>
      <c r="V1437">
        <v>-1.2127019999999999</v>
      </c>
      <c r="W1437">
        <v>3.0699999999999998E-4</v>
      </c>
      <c r="X1437">
        <v>-1.132749</v>
      </c>
      <c r="Y1437">
        <v>4.66E-4</v>
      </c>
      <c r="Z1437" s="3">
        <v>4.9460000000000001E-9</v>
      </c>
      <c r="AA1437" s="3">
        <v>-5.6050000000000004E-9</v>
      </c>
    </row>
    <row r="1438" spans="1:27" x14ac:dyDescent="0.25">
      <c r="A1438" s="2">
        <v>42806.114606481482</v>
      </c>
      <c r="B1438">
        <v>7.5750000000000002</v>
      </c>
      <c r="C1438">
        <v>5</v>
      </c>
      <c r="D1438">
        <v>5</v>
      </c>
      <c r="E1438">
        <v>34</v>
      </c>
      <c r="F1438" t="s">
        <v>1462</v>
      </c>
      <c r="G1438" t="s">
        <v>57</v>
      </c>
      <c r="H1438" s="2">
        <v>42806.114548611113</v>
      </c>
      <c r="I1438">
        <v>0</v>
      </c>
      <c r="J1438">
        <v>-1</v>
      </c>
      <c r="K1438">
        <v>-1</v>
      </c>
      <c r="L1438">
        <v>-1</v>
      </c>
      <c r="M1438">
        <v>1625</v>
      </c>
      <c r="N1438">
        <v>13</v>
      </c>
      <c r="O1438">
        <v>0</v>
      </c>
      <c r="P1438">
        <v>25.71</v>
      </c>
      <c r="Q1438">
        <v>40.46</v>
      </c>
      <c r="R1438">
        <v>11.76</v>
      </c>
      <c r="S1438" s="3">
        <v>4.3999999999999997E-2</v>
      </c>
      <c r="T1438">
        <v>7.1234000000000002</v>
      </c>
      <c r="U1438">
        <v>3.63</v>
      </c>
      <c r="V1438">
        <v>-1.2125360000000001</v>
      </c>
      <c r="W1438">
        <v>3.5300000000000002E-4</v>
      </c>
      <c r="X1438">
        <v>-1.132501</v>
      </c>
      <c r="Y1438">
        <v>2.9300000000000002E-4</v>
      </c>
      <c r="Z1438" s="3">
        <v>-1.007E-8</v>
      </c>
      <c r="AA1438" s="3">
        <v>-1.4950000000000002E-8</v>
      </c>
    </row>
    <row r="1439" spans="1:27" x14ac:dyDescent="0.25">
      <c r="A1439" s="2">
        <v>42806.115335648145</v>
      </c>
      <c r="B1439">
        <v>7.5720000000000001</v>
      </c>
      <c r="C1439">
        <v>5</v>
      </c>
      <c r="D1439">
        <v>5</v>
      </c>
      <c r="E1439">
        <v>34</v>
      </c>
      <c r="F1439" t="s">
        <v>1463</v>
      </c>
      <c r="G1439" t="s">
        <v>57</v>
      </c>
      <c r="H1439" s="2">
        <v>42806.115277777775</v>
      </c>
      <c r="I1439">
        <v>0</v>
      </c>
      <c r="J1439">
        <v>-1</v>
      </c>
      <c r="K1439">
        <v>-1</v>
      </c>
      <c r="L1439">
        <v>-1</v>
      </c>
      <c r="M1439">
        <v>1626</v>
      </c>
      <c r="N1439">
        <v>13</v>
      </c>
      <c r="O1439">
        <v>0</v>
      </c>
      <c r="P1439">
        <v>25.71</v>
      </c>
      <c r="Q1439">
        <v>40.43</v>
      </c>
      <c r="R1439">
        <v>11.76</v>
      </c>
      <c r="S1439" s="3">
        <v>4.48E-2</v>
      </c>
      <c r="T1439">
        <v>7.1234000000000002</v>
      </c>
      <c r="U1439">
        <v>3.63</v>
      </c>
      <c r="V1439">
        <v>-1.212299</v>
      </c>
      <c r="W1439">
        <v>4.1199999999999999E-4</v>
      </c>
      <c r="X1439">
        <v>-1.13273</v>
      </c>
      <c r="Y1439">
        <v>3.8099999999999999E-4</v>
      </c>
      <c r="Z1439" s="3">
        <v>2.1760000000000001E-8</v>
      </c>
      <c r="AA1439" s="3">
        <v>7.7970000000000003E-9</v>
      </c>
    </row>
    <row r="1440" spans="1:27" x14ac:dyDescent="0.25">
      <c r="A1440" s="2">
        <v>42806.116064814814</v>
      </c>
      <c r="B1440">
        <v>7.5490000000000004</v>
      </c>
      <c r="C1440">
        <v>5</v>
      </c>
      <c r="D1440">
        <v>5</v>
      </c>
      <c r="E1440">
        <v>34</v>
      </c>
      <c r="F1440" t="s">
        <v>1464</v>
      </c>
      <c r="G1440" t="s">
        <v>57</v>
      </c>
      <c r="H1440" s="2">
        <v>42806.116006944445</v>
      </c>
      <c r="I1440">
        <v>0</v>
      </c>
      <c r="J1440">
        <v>-1</v>
      </c>
      <c r="K1440">
        <v>-1</v>
      </c>
      <c r="L1440">
        <v>-1</v>
      </c>
      <c r="M1440">
        <v>1627</v>
      </c>
      <c r="N1440">
        <v>13</v>
      </c>
      <c r="O1440">
        <v>0</v>
      </c>
      <c r="P1440">
        <v>25.7</v>
      </c>
      <c r="Q1440">
        <v>40.43</v>
      </c>
      <c r="R1440">
        <v>11.76</v>
      </c>
      <c r="S1440" s="3">
        <v>4.3999999999999997E-2</v>
      </c>
      <c r="T1440">
        <v>7.1234000000000002</v>
      </c>
      <c r="U1440">
        <v>3.63</v>
      </c>
      <c r="V1440">
        <v>-1.212461</v>
      </c>
      <c r="W1440">
        <v>3.2600000000000001E-4</v>
      </c>
      <c r="X1440">
        <v>-1.132668</v>
      </c>
      <c r="Y1440">
        <v>4.0700000000000003E-4</v>
      </c>
      <c r="Z1440" s="3">
        <v>2.3899999999999999E-8</v>
      </c>
      <c r="AA1440" s="3">
        <v>1.0649999999999999E-8</v>
      </c>
    </row>
    <row r="1441" spans="1:27" x14ac:dyDescent="0.25">
      <c r="A1441" s="2">
        <v>42806.116793981484</v>
      </c>
      <c r="B1441">
        <v>7.5590000000000002</v>
      </c>
      <c r="C1441">
        <v>5</v>
      </c>
      <c r="D1441">
        <v>5</v>
      </c>
      <c r="E1441">
        <v>34</v>
      </c>
      <c r="F1441" t="s">
        <v>1465</v>
      </c>
      <c r="G1441" t="s">
        <v>57</v>
      </c>
      <c r="H1441" s="2">
        <v>42806.116736111115</v>
      </c>
      <c r="I1441">
        <v>0</v>
      </c>
      <c r="J1441">
        <v>-1</v>
      </c>
      <c r="K1441">
        <v>-1</v>
      </c>
      <c r="L1441">
        <v>-1</v>
      </c>
      <c r="M1441">
        <v>1628</v>
      </c>
      <c r="N1441">
        <v>13</v>
      </c>
      <c r="O1441">
        <v>0</v>
      </c>
      <c r="P1441">
        <v>25.71</v>
      </c>
      <c r="Q1441">
        <v>40.42</v>
      </c>
      <c r="R1441">
        <v>11.76</v>
      </c>
      <c r="S1441" s="3">
        <v>4.4400000000000002E-2</v>
      </c>
      <c r="T1441">
        <v>7.1234000000000002</v>
      </c>
      <c r="U1441">
        <v>3.63</v>
      </c>
      <c r="V1441">
        <v>-1.212472</v>
      </c>
      <c r="W1441">
        <v>3.1500000000000001E-4</v>
      </c>
      <c r="X1441">
        <v>-1.1326719999999999</v>
      </c>
      <c r="Y1441">
        <v>5.2999999999999998E-4</v>
      </c>
      <c r="Z1441" s="3">
        <v>2.6899999999999999E-8</v>
      </c>
      <c r="AA1441" s="3">
        <v>-1.052E-10</v>
      </c>
    </row>
    <row r="1442" spans="1:27" x14ac:dyDescent="0.25">
      <c r="A1442" s="2">
        <v>42806.117523148147</v>
      </c>
      <c r="B1442">
        <v>7.5640000000000001</v>
      </c>
      <c r="C1442">
        <v>5</v>
      </c>
      <c r="D1442">
        <v>5</v>
      </c>
      <c r="E1442">
        <v>34</v>
      </c>
      <c r="F1442" t="s">
        <v>1466</v>
      </c>
      <c r="G1442" t="s">
        <v>57</v>
      </c>
      <c r="H1442" s="2">
        <v>42806.117465277777</v>
      </c>
      <c r="I1442">
        <v>0</v>
      </c>
      <c r="J1442">
        <v>-1</v>
      </c>
      <c r="K1442">
        <v>-1</v>
      </c>
      <c r="L1442">
        <v>-1</v>
      </c>
      <c r="M1442">
        <v>1629</v>
      </c>
      <c r="N1442">
        <v>13</v>
      </c>
      <c r="O1442">
        <v>0</v>
      </c>
      <c r="P1442">
        <v>25.71</v>
      </c>
      <c r="Q1442">
        <v>40.4</v>
      </c>
      <c r="R1442">
        <v>11.76</v>
      </c>
      <c r="S1442" s="3">
        <v>4.4200000000000003E-2</v>
      </c>
      <c r="T1442">
        <v>7.1234000000000002</v>
      </c>
      <c r="U1442">
        <v>3.63</v>
      </c>
      <c r="V1442">
        <v>-1.2124600000000001</v>
      </c>
      <c r="W1442">
        <v>2.5999999999999998E-4</v>
      </c>
      <c r="X1442">
        <v>-1.1326350000000001</v>
      </c>
      <c r="Y1442">
        <v>4.0499999999999998E-4</v>
      </c>
      <c r="Z1442" s="3">
        <v>1.6420000000000001E-8</v>
      </c>
      <c r="AA1442" s="3">
        <v>1.373E-8</v>
      </c>
    </row>
    <row r="1443" spans="1:27" x14ac:dyDescent="0.25">
      <c r="A1443" s="2">
        <v>42806.118252314816</v>
      </c>
      <c r="B1443">
        <v>7.5519999999999996</v>
      </c>
      <c r="C1443">
        <v>5</v>
      </c>
      <c r="D1443">
        <v>5</v>
      </c>
      <c r="E1443">
        <v>34</v>
      </c>
      <c r="F1443" t="s">
        <v>1467</v>
      </c>
      <c r="G1443" t="s">
        <v>57</v>
      </c>
      <c r="H1443" s="2">
        <v>42806.118194444447</v>
      </c>
      <c r="I1443">
        <v>0</v>
      </c>
      <c r="J1443">
        <v>-1</v>
      </c>
      <c r="K1443">
        <v>-1</v>
      </c>
      <c r="L1443">
        <v>-1</v>
      </c>
      <c r="M1443">
        <v>1630</v>
      </c>
      <c r="N1443">
        <v>13</v>
      </c>
      <c r="O1443">
        <v>0</v>
      </c>
      <c r="P1443">
        <v>25.71</v>
      </c>
      <c r="Q1443">
        <v>40.4</v>
      </c>
      <c r="R1443">
        <v>11.76</v>
      </c>
      <c r="S1443" s="3">
        <v>4.4999999999999998E-2</v>
      </c>
      <c r="T1443">
        <v>7.1234000000000002</v>
      </c>
      <c r="U1443">
        <v>3.63</v>
      </c>
      <c r="V1443">
        <v>-1.2123870000000001</v>
      </c>
      <c r="W1443">
        <v>5.6499999999999996E-4</v>
      </c>
      <c r="X1443">
        <v>-1.1328119999999999</v>
      </c>
      <c r="Y1443">
        <v>3.8900000000000002E-4</v>
      </c>
      <c r="Z1443" s="3">
        <v>1.418E-8</v>
      </c>
      <c r="AA1443" s="3">
        <v>-2.2269999999999999E-9</v>
      </c>
    </row>
    <row r="1444" spans="1:27" x14ac:dyDescent="0.25">
      <c r="A1444" s="2">
        <v>42806.118981481479</v>
      </c>
      <c r="B1444">
        <v>7.5659999999999998</v>
      </c>
      <c r="C1444">
        <v>5</v>
      </c>
      <c r="D1444">
        <v>5</v>
      </c>
      <c r="E1444">
        <v>34</v>
      </c>
      <c r="F1444" t="s">
        <v>1468</v>
      </c>
      <c r="G1444" t="s">
        <v>57</v>
      </c>
      <c r="H1444" s="2">
        <v>42806.118923611109</v>
      </c>
      <c r="I1444">
        <v>0</v>
      </c>
      <c r="J1444">
        <v>-1</v>
      </c>
      <c r="K1444">
        <v>-1</v>
      </c>
      <c r="L1444">
        <v>-1</v>
      </c>
      <c r="M1444">
        <v>1631</v>
      </c>
      <c r="N1444">
        <v>13</v>
      </c>
      <c r="O1444">
        <v>0</v>
      </c>
      <c r="P1444">
        <v>25.7</v>
      </c>
      <c r="Q1444">
        <v>40.39</v>
      </c>
      <c r="R1444">
        <v>11.76</v>
      </c>
      <c r="S1444" s="3">
        <v>4.4400000000000002E-2</v>
      </c>
      <c r="T1444">
        <v>7.1234000000000002</v>
      </c>
      <c r="U1444">
        <v>3.63</v>
      </c>
      <c r="V1444">
        <v>-1.212431</v>
      </c>
      <c r="W1444">
        <v>2.9799999999999998E-4</v>
      </c>
      <c r="X1444">
        <v>-1.1326940000000001</v>
      </c>
      <c r="Y1444">
        <v>4.4999999999999999E-4</v>
      </c>
      <c r="Z1444" s="3">
        <v>7.211E-9</v>
      </c>
      <c r="AA1444" s="3">
        <v>-1.1140000000000001E-8</v>
      </c>
    </row>
    <row r="1445" spans="1:27" x14ac:dyDescent="0.25">
      <c r="A1445" s="2">
        <v>42806.119710648149</v>
      </c>
      <c r="B1445">
        <v>7.5730000000000004</v>
      </c>
      <c r="C1445">
        <v>5</v>
      </c>
      <c r="D1445">
        <v>5</v>
      </c>
      <c r="E1445">
        <v>34</v>
      </c>
      <c r="F1445" t="s">
        <v>1469</v>
      </c>
      <c r="G1445" t="s">
        <v>57</v>
      </c>
      <c r="H1445" s="2">
        <v>42806.119652777779</v>
      </c>
      <c r="I1445">
        <v>0</v>
      </c>
      <c r="J1445">
        <v>-1</v>
      </c>
      <c r="K1445">
        <v>-1</v>
      </c>
      <c r="L1445">
        <v>-1</v>
      </c>
      <c r="M1445">
        <v>1632</v>
      </c>
      <c r="N1445">
        <v>13</v>
      </c>
      <c r="O1445">
        <v>0</v>
      </c>
      <c r="P1445">
        <v>25.7</v>
      </c>
      <c r="Q1445">
        <v>40.369999999999997</v>
      </c>
      <c r="R1445">
        <v>11.76</v>
      </c>
      <c r="S1445" s="3">
        <v>4.4200000000000003E-2</v>
      </c>
      <c r="T1445">
        <v>7.1234000000000002</v>
      </c>
      <c r="U1445">
        <v>3.63</v>
      </c>
      <c r="V1445">
        <v>-1.212574</v>
      </c>
      <c r="W1445">
        <v>5.4900000000000001E-4</v>
      </c>
      <c r="X1445">
        <v>-1.1326799999999999</v>
      </c>
      <c r="Y1445">
        <v>4.6099999999999998E-4</v>
      </c>
      <c r="Z1445" s="3">
        <v>1.2979999999999999E-8</v>
      </c>
      <c r="AA1445" s="3">
        <v>-7.7079999999999996E-10</v>
      </c>
    </row>
    <row r="1446" spans="1:27" x14ac:dyDescent="0.25">
      <c r="A1446" s="2">
        <v>42806.120439814818</v>
      </c>
      <c r="B1446">
        <v>7.5679999999999996</v>
      </c>
      <c r="C1446">
        <v>5</v>
      </c>
      <c r="D1446">
        <v>5</v>
      </c>
      <c r="E1446">
        <v>34</v>
      </c>
      <c r="F1446" t="s">
        <v>1470</v>
      </c>
      <c r="G1446" t="s">
        <v>57</v>
      </c>
      <c r="H1446" s="2">
        <v>42806.120381944442</v>
      </c>
      <c r="I1446">
        <v>0</v>
      </c>
      <c r="J1446">
        <v>-1</v>
      </c>
      <c r="K1446">
        <v>-1</v>
      </c>
      <c r="L1446">
        <v>-1</v>
      </c>
      <c r="M1446">
        <v>1633</v>
      </c>
      <c r="N1446">
        <v>13</v>
      </c>
      <c r="O1446">
        <v>0</v>
      </c>
      <c r="P1446">
        <v>25.7</v>
      </c>
      <c r="Q1446">
        <v>40.369999999999997</v>
      </c>
      <c r="R1446">
        <v>11.76</v>
      </c>
      <c r="S1446" s="3">
        <v>4.3999999999999997E-2</v>
      </c>
      <c r="T1446">
        <v>7.1234000000000002</v>
      </c>
      <c r="U1446">
        <v>3.63</v>
      </c>
      <c r="V1446">
        <v>-1.2127220000000001</v>
      </c>
      <c r="W1446">
        <v>3.6600000000000001E-4</v>
      </c>
      <c r="X1446">
        <v>-1.132665</v>
      </c>
      <c r="Y1446">
        <v>5.1000000000000004E-4</v>
      </c>
      <c r="Z1446" s="3">
        <v>1.124E-8</v>
      </c>
      <c r="AA1446" s="3">
        <v>8.9399999999999993E-9</v>
      </c>
    </row>
    <row r="1447" spans="1:27" x14ac:dyDescent="0.25">
      <c r="A1447" s="2">
        <v>42806.121168981481</v>
      </c>
      <c r="B1447">
        <v>7.5590000000000002</v>
      </c>
      <c r="C1447">
        <v>5</v>
      </c>
      <c r="D1447">
        <v>5</v>
      </c>
      <c r="E1447">
        <v>34</v>
      </c>
      <c r="F1447" t="s">
        <v>1471</v>
      </c>
      <c r="G1447" t="s">
        <v>57</v>
      </c>
      <c r="H1447" s="2">
        <v>42806.121111111112</v>
      </c>
      <c r="I1447">
        <v>0</v>
      </c>
      <c r="J1447">
        <v>-1</v>
      </c>
      <c r="K1447">
        <v>-1</v>
      </c>
      <c r="L1447">
        <v>-1</v>
      </c>
      <c r="M1447">
        <v>1634</v>
      </c>
      <c r="N1447">
        <v>13</v>
      </c>
      <c r="O1447">
        <v>0</v>
      </c>
      <c r="P1447">
        <v>25.7</v>
      </c>
      <c r="Q1447">
        <v>40.369999999999997</v>
      </c>
      <c r="R1447">
        <v>11.76</v>
      </c>
      <c r="S1447" s="3">
        <v>4.4400000000000002E-2</v>
      </c>
      <c r="T1447">
        <v>7.1234000000000002</v>
      </c>
      <c r="U1447">
        <v>3.63</v>
      </c>
      <c r="V1447">
        <v>-1.212588</v>
      </c>
      <c r="W1447">
        <v>5.53E-4</v>
      </c>
      <c r="X1447">
        <v>-1.1324320000000001</v>
      </c>
      <c r="Y1447">
        <v>4.3800000000000002E-4</v>
      </c>
      <c r="Z1447" s="3">
        <v>-2.121E-9</v>
      </c>
      <c r="AA1447" s="3">
        <v>-2.2820000000000002E-9</v>
      </c>
    </row>
    <row r="1448" spans="1:27" x14ac:dyDescent="0.25">
      <c r="A1448" s="2">
        <v>42806.121898148151</v>
      </c>
      <c r="B1448">
        <v>7.5650000000000004</v>
      </c>
      <c r="C1448">
        <v>5</v>
      </c>
      <c r="D1448">
        <v>5</v>
      </c>
      <c r="E1448">
        <v>34</v>
      </c>
      <c r="F1448" t="s">
        <v>1472</v>
      </c>
      <c r="G1448" t="s">
        <v>57</v>
      </c>
      <c r="H1448" s="2">
        <v>42806.121840277781</v>
      </c>
      <c r="I1448">
        <v>0</v>
      </c>
      <c r="J1448">
        <v>-1</v>
      </c>
      <c r="K1448">
        <v>-1</v>
      </c>
      <c r="L1448">
        <v>-1</v>
      </c>
      <c r="M1448">
        <v>1635</v>
      </c>
      <c r="N1448">
        <v>13</v>
      </c>
      <c r="O1448">
        <v>0</v>
      </c>
      <c r="P1448">
        <v>25.7</v>
      </c>
      <c r="Q1448">
        <v>40.340000000000003</v>
      </c>
      <c r="R1448">
        <v>11.76</v>
      </c>
      <c r="S1448" s="3">
        <v>4.4400000000000002E-2</v>
      </c>
      <c r="T1448">
        <v>7.1234000000000002</v>
      </c>
      <c r="U1448">
        <v>3.63</v>
      </c>
      <c r="V1448">
        <v>-1.212458</v>
      </c>
      <c r="W1448">
        <v>2.5900000000000001E-4</v>
      </c>
      <c r="X1448">
        <v>-1.132846</v>
      </c>
      <c r="Y1448">
        <v>4.4999999999999999E-4</v>
      </c>
      <c r="Z1448" s="3">
        <v>8.0749999999999995E-9</v>
      </c>
      <c r="AA1448" s="3">
        <v>1.0309999999999999E-8</v>
      </c>
    </row>
    <row r="1449" spans="1:27" x14ac:dyDescent="0.25">
      <c r="A1449" s="2">
        <v>42806.122627314813</v>
      </c>
      <c r="B1449">
        <v>7.56</v>
      </c>
      <c r="C1449">
        <v>5</v>
      </c>
      <c r="D1449">
        <v>5</v>
      </c>
      <c r="E1449">
        <v>34</v>
      </c>
      <c r="F1449" t="s">
        <v>1473</v>
      </c>
      <c r="G1449" t="s">
        <v>57</v>
      </c>
      <c r="H1449" s="2">
        <v>42806.122569444444</v>
      </c>
      <c r="I1449">
        <v>0</v>
      </c>
      <c r="J1449">
        <v>-1</v>
      </c>
      <c r="K1449">
        <v>-1</v>
      </c>
      <c r="L1449">
        <v>-1</v>
      </c>
      <c r="M1449">
        <v>1636</v>
      </c>
      <c r="N1449">
        <v>13</v>
      </c>
      <c r="O1449">
        <v>0</v>
      </c>
      <c r="P1449">
        <v>25.68</v>
      </c>
      <c r="Q1449">
        <v>40.340000000000003</v>
      </c>
      <c r="R1449">
        <v>11.76</v>
      </c>
      <c r="S1449" s="3">
        <v>4.3799999999999999E-2</v>
      </c>
      <c r="T1449">
        <v>7.1234000000000002</v>
      </c>
      <c r="U1449">
        <v>3.63</v>
      </c>
      <c r="V1449">
        <v>-1.2123839999999999</v>
      </c>
      <c r="W1449">
        <v>4.0999999999999999E-4</v>
      </c>
      <c r="X1449">
        <v>-1.132612</v>
      </c>
      <c r="Y1449">
        <v>5.3700000000000004E-4</v>
      </c>
      <c r="Z1449" s="3">
        <v>-2.3899999999999998E-9</v>
      </c>
      <c r="AA1449" s="3">
        <v>4.0590000000000001E-9</v>
      </c>
    </row>
    <row r="1450" spans="1:27" x14ac:dyDescent="0.25">
      <c r="A1450" s="2">
        <v>42806.123356481483</v>
      </c>
      <c r="B1450">
        <v>7.5709999999999997</v>
      </c>
      <c r="C1450">
        <v>5</v>
      </c>
      <c r="D1450">
        <v>5</v>
      </c>
      <c r="E1450">
        <v>34</v>
      </c>
      <c r="F1450" t="s">
        <v>1474</v>
      </c>
      <c r="G1450" t="s">
        <v>57</v>
      </c>
      <c r="H1450" s="2">
        <v>42806.123298611114</v>
      </c>
      <c r="I1450">
        <v>0</v>
      </c>
      <c r="J1450">
        <v>-1</v>
      </c>
      <c r="K1450">
        <v>-1</v>
      </c>
      <c r="L1450">
        <v>-1</v>
      </c>
      <c r="M1450">
        <v>1637</v>
      </c>
      <c r="N1450">
        <v>13</v>
      </c>
      <c r="O1450">
        <v>0</v>
      </c>
      <c r="P1450">
        <v>25.7</v>
      </c>
      <c r="Q1450">
        <v>40.32</v>
      </c>
      <c r="R1450">
        <v>11.76</v>
      </c>
      <c r="S1450" s="3">
        <v>4.4400000000000002E-2</v>
      </c>
      <c r="T1450">
        <v>7.1234000000000002</v>
      </c>
      <c r="U1450">
        <v>3.63</v>
      </c>
      <c r="V1450">
        <v>-1.212453</v>
      </c>
      <c r="W1450">
        <v>3.6900000000000002E-4</v>
      </c>
      <c r="X1450">
        <v>-1.1327149999999999</v>
      </c>
      <c r="Y1450">
        <v>3.8099999999999999E-4</v>
      </c>
      <c r="Z1450" s="3">
        <v>9.4389999999999994E-9</v>
      </c>
      <c r="AA1450" s="3">
        <v>2.5340000000000001E-9</v>
      </c>
    </row>
    <row r="1451" spans="1:27" x14ac:dyDescent="0.25">
      <c r="A1451" s="2">
        <v>42806.124085648145</v>
      </c>
      <c r="B1451">
        <v>7.5640000000000001</v>
      </c>
      <c r="C1451">
        <v>5</v>
      </c>
      <c r="D1451">
        <v>5</v>
      </c>
      <c r="E1451">
        <v>34</v>
      </c>
      <c r="F1451" t="s">
        <v>1475</v>
      </c>
      <c r="G1451" t="s">
        <v>57</v>
      </c>
      <c r="H1451" s="2">
        <v>42806.124027777776</v>
      </c>
      <c r="I1451">
        <v>0</v>
      </c>
      <c r="J1451">
        <v>-1</v>
      </c>
      <c r="K1451">
        <v>-1</v>
      </c>
      <c r="L1451">
        <v>-1</v>
      </c>
      <c r="M1451">
        <v>1638</v>
      </c>
      <c r="N1451">
        <v>13</v>
      </c>
      <c r="O1451">
        <v>0</v>
      </c>
      <c r="P1451">
        <v>25.7</v>
      </c>
      <c r="Q1451">
        <v>40.32</v>
      </c>
      <c r="R1451">
        <v>11.76</v>
      </c>
      <c r="S1451" s="3">
        <v>4.4200000000000003E-2</v>
      </c>
      <c r="T1451">
        <v>7.1234000000000002</v>
      </c>
      <c r="U1451">
        <v>3.63</v>
      </c>
      <c r="V1451">
        <v>-1.2126699999999999</v>
      </c>
      <c r="W1451">
        <v>3.0800000000000001E-4</v>
      </c>
      <c r="X1451">
        <v>-1.13222</v>
      </c>
      <c r="Y1451">
        <v>4.2700000000000002E-4</v>
      </c>
      <c r="Z1451" s="3">
        <v>1.7269999999999998E-8</v>
      </c>
      <c r="AA1451" s="3">
        <v>4.6079999999999998E-9</v>
      </c>
    </row>
    <row r="1452" spans="1:27" x14ac:dyDescent="0.25">
      <c r="A1452" s="2">
        <v>42806.124814814815</v>
      </c>
      <c r="B1452">
        <v>7.5780000000000003</v>
      </c>
      <c r="C1452">
        <v>5</v>
      </c>
      <c r="D1452">
        <v>5</v>
      </c>
      <c r="E1452">
        <v>34</v>
      </c>
      <c r="F1452" t="s">
        <v>1476</v>
      </c>
      <c r="G1452" t="s">
        <v>57</v>
      </c>
      <c r="H1452" s="2">
        <v>42806.124756944446</v>
      </c>
      <c r="I1452">
        <v>0</v>
      </c>
      <c r="J1452">
        <v>-1</v>
      </c>
      <c r="K1452">
        <v>-1</v>
      </c>
      <c r="L1452">
        <v>-1</v>
      </c>
      <c r="M1452">
        <v>1639</v>
      </c>
      <c r="N1452">
        <v>13</v>
      </c>
      <c r="O1452">
        <v>0</v>
      </c>
      <c r="P1452">
        <v>25.7</v>
      </c>
      <c r="Q1452">
        <v>40.32</v>
      </c>
      <c r="R1452">
        <v>11.76</v>
      </c>
      <c r="S1452" s="3">
        <v>4.4200000000000003E-2</v>
      </c>
      <c r="T1452">
        <v>7.1234000000000002</v>
      </c>
      <c r="U1452">
        <v>3.63</v>
      </c>
      <c r="V1452">
        <v>-1.2125840000000001</v>
      </c>
      <c r="W1452">
        <v>3.9599999999999998E-4</v>
      </c>
      <c r="X1452">
        <v>-1.132253</v>
      </c>
      <c r="Y1452">
        <v>2.41E-4</v>
      </c>
      <c r="Z1452" s="3">
        <v>-1.1269999999999999E-8</v>
      </c>
      <c r="AA1452" s="3">
        <v>-8.9890000000000003E-9</v>
      </c>
    </row>
    <row r="1453" spans="1:27" x14ac:dyDescent="0.25">
      <c r="A1453" s="2">
        <v>42806.125543981485</v>
      </c>
      <c r="B1453">
        <v>7.5780000000000003</v>
      </c>
      <c r="C1453">
        <v>5</v>
      </c>
      <c r="D1453">
        <v>5</v>
      </c>
      <c r="E1453">
        <v>34</v>
      </c>
      <c r="F1453" t="s">
        <v>1477</v>
      </c>
      <c r="G1453" t="s">
        <v>57</v>
      </c>
      <c r="H1453" s="2">
        <v>42806.125486111108</v>
      </c>
      <c r="I1453">
        <v>0</v>
      </c>
      <c r="J1453">
        <v>-1</v>
      </c>
      <c r="K1453">
        <v>-1</v>
      </c>
      <c r="L1453">
        <v>-1</v>
      </c>
      <c r="M1453">
        <v>1640</v>
      </c>
      <c r="N1453">
        <v>13</v>
      </c>
      <c r="O1453">
        <v>0</v>
      </c>
      <c r="P1453">
        <v>25.68</v>
      </c>
      <c r="Q1453">
        <v>40.29</v>
      </c>
      <c r="R1453">
        <v>11.76</v>
      </c>
      <c r="S1453" s="3">
        <v>4.4400000000000002E-2</v>
      </c>
      <c r="T1453">
        <v>7.1234000000000002</v>
      </c>
      <c r="U1453">
        <v>3.63</v>
      </c>
      <c r="V1453">
        <v>-1.2124140000000001</v>
      </c>
      <c r="W1453">
        <v>2.92E-4</v>
      </c>
      <c r="X1453">
        <v>-1.13246</v>
      </c>
      <c r="Y1453">
        <v>4.5399999999999998E-4</v>
      </c>
      <c r="Z1453" s="3">
        <v>1.0029999999999999E-8</v>
      </c>
      <c r="AA1453" s="3">
        <v>4.0300000000000004E-9</v>
      </c>
    </row>
    <row r="1454" spans="1:27" x14ac:dyDescent="0.25">
      <c r="A1454" s="2">
        <v>42806.126273148147</v>
      </c>
      <c r="B1454">
        <v>7.5640000000000001</v>
      </c>
      <c r="C1454">
        <v>5</v>
      </c>
      <c r="D1454">
        <v>5</v>
      </c>
      <c r="E1454">
        <v>34</v>
      </c>
      <c r="F1454" t="s">
        <v>1478</v>
      </c>
      <c r="G1454" t="s">
        <v>57</v>
      </c>
      <c r="H1454" s="2">
        <v>42806.126215277778</v>
      </c>
      <c r="I1454">
        <v>0</v>
      </c>
      <c r="J1454">
        <v>-1</v>
      </c>
      <c r="K1454">
        <v>-1</v>
      </c>
      <c r="L1454">
        <v>-1</v>
      </c>
      <c r="M1454">
        <v>1641</v>
      </c>
      <c r="N1454">
        <v>13</v>
      </c>
      <c r="O1454">
        <v>0</v>
      </c>
      <c r="P1454">
        <v>25.7</v>
      </c>
      <c r="Q1454">
        <v>40.270000000000003</v>
      </c>
      <c r="R1454">
        <v>11.76</v>
      </c>
      <c r="S1454" s="3">
        <v>4.4999999999999998E-2</v>
      </c>
      <c r="T1454">
        <v>7.1234000000000002</v>
      </c>
      <c r="U1454">
        <v>3.63</v>
      </c>
      <c r="V1454">
        <v>-1.212647</v>
      </c>
      <c r="W1454">
        <v>2.9599999999999998E-4</v>
      </c>
      <c r="X1454">
        <v>-1.1322220000000001</v>
      </c>
      <c r="Y1454">
        <v>3.21E-4</v>
      </c>
      <c r="Z1454" s="3">
        <v>2.4290000000000001E-8</v>
      </c>
      <c r="AA1454" s="3">
        <v>2.0580000000000001E-9</v>
      </c>
    </row>
    <row r="1455" spans="1:27" x14ac:dyDescent="0.25">
      <c r="A1455" s="2">
        <v>42806.127002314817</v>
      </c>
      <c r="B1455">
        <v>7.5650000000000004</v>
      </c>
      <c r="C1455">
        <v>5</v>
      </c>
      <c r="D1455">
        <v>5</v>
      </c>
      <c r="E1455">
        <v>34</v>
      </c>
      <c r="F1455" t="s">
        <v>1479</v>
      </c>
      <c r="G1455" t="s">
        <v>57</v>
      </c>
      <c r="H1455" s="2">
        <v>42806.126944444448</v>
      </c>
      <c r="I1455">
        <v>0</v>
      </c>
      <c r="J1455">
        <v>-1</v>
      </c>
      <c r="K1455">
        <v>-1</v>
      </c>
      <c r="L1455">
        <v>-1</v>
      </c>
      <c r="M1455">
        <v>1642</v>
      </c>
      <c r="N1455">
        <v>13</v>
      </c>
      <c r="O1455">
        <v>0</v>
      </c>
      <c r="P1455">
        <v>25.68</v>
      </c>
      <c r="Q1455">
        <v>40.270000000000003</v>
      </c>
      <c r="R1455">
        <v>11.756</v>
      </c>
      <c r="S1455" s="3">
        <v>4.3999999999999997E-2</v>
      </c>
      <c r="T1455">
        <v>7.1234000000000002</v>
      </c>
      <c r="U1455">
        <v>3.63</v>
      </c>
      <c r="V1455">
        <v>-1.2126300000000001</v>
      </c>
      <c r="W1455">
        <v>2.9799999999999998E-4</v>
      </c>
      <c r="X1455">
        <v>-1.1323099999999999</v>
      </c>
      <c r="Y1455">
        <v>4.7100000000000001E-4</v>
      </c>
      <c r="Z1455" s="3">
        <v>1.6870000000000001E-9</v>
      </c>
      <c r="AA1455" s="3">
        <v>-3.58E-9</v>
      </c>
    </row>
    <row r="1456" spans="1:27" x14ac:dyDescent="0.25">
      <c r="A1456" s="2">
        <v>42806.12773148148</v>
      </c>
      <c r="B1456">
        <v>7.5659999999999998</v>
      </c>
      <c r="C1456">
        <v>5</v>
      </c>
      <c r="D1456">
        <v>5</v>
      </c>
      <c r="E1456">
        <v>34</v>
      </c>
      <c r="F1456" t="s">
        <v>1480</v>
      </c>
      <c r="G1456" t="s">
        <v>57</v>
      </c>
      <c r="H1456" s="2">
        <v>42806.12767361111</v>
      </c>
      <c r="I1456">
        <v>0</v>
      </c>
      <c r="J1456">
        <v>-1</v>
      </c>
      <c r="K1456">
        <v>-1</v>
      </c>
      <c r="L1456">
        <v>-1</v>
      </c>
      <c r="M1456">
        <v>1643</v>
      </c>
      <c r="N1456">
        <v>13</v>
      </c>
      <c r="O1456">
        <v>0</v>
      </c>
      <c r="P1456">
        <v>25.68</v>
      </c>
      <c r="Q1456">
        <v>40.270000000000003</v>
      </c>
      <c r="R1456">
        <v>11.76</v>
      </c>
      <c r="S1456" s="3">
        <v>4.3999999999999997E-2</v>
      </c>
      <c r="T1456">
        <v>7.1234000000000002</v>
      </c>
      <c r="U1456">
        <v>3.63</v>
      </c>
      <c r="V1456">
        <v>-1.2124889999999999</v>
      </c>
      <c r="W1456">
        <v>3.3700000000000001E-4</v>
      </c>
      <c r="X1456">
        <v>-1.1323019999999999</v>
      </c>
      <c r="Y1456">
        <v>4.6900000000000002E-4</v>
      </c>
      <c r="Z1456" s="3">
        <v>2.7100000000000001E-8</v>
      </c>
      <c r="AA1456" s="3">
        <v>1.316E-8</v>
      </c>
    </row>
    <row r="1457" spans="1:27" x14ac:dyDescent="0.25">
      <c r="A1457" s="2">
        <v>42806.128460648149</v>
      </c>
      <c r="B1457">
        <v>7.5739999999999998</v>
      </c>
      <c r="C1457">
        <v>5</v>
      </c>
      <c r="D1457">
        <v>5</v>
      </c>
      <c r="E1457">
        <v>34</v>
      </c>
      <c r="F1457" t="s">
        <v>1481</v>
      </c>
      <c r="G1457" t="s">
        <v>57</v>
      </c>
      <c r="H1457" s="2">
        <v>42806.12840277778</v>
      </c>
      <c r="I1457">
        <v>0</v>
      </c>
      <c r="J1457">
        <v>-1</v>
      </c>
      <c r="K1457">
        <v>-1</v>
      </c>
      <c r="L1457">
        <v>-1</v>
      </c>
      <c r="M1457">
        <v>1644</v>
      </c>
      <c r="N1457">
        <v>13</v>
      </c>
      <c r="O1457">
        <v>0</v>
      </c>
      <c r="P1457">
        <v>25.68</v>
      </c>
      <c r="Q1457">
        <v>40.270000000000003</v>
      </c>
      <c r="R1457">
        <v>11.756</v>
      </c>
      <c r="S1457" s="3">
        <v>4.4200000000000003E-2</v>
      </c>
      <c r="T1457">
        <v>7.1234000000000002</v>
      </c>
      <c r="U1457">
        <v>3.63</v>
      </c>
      <c r="V1457">
        <v>-1.2125680000000001</v>
      </c>
      <c r="W1457">
        <v>3.5399999999999999E-4</v>
      </c>
      <c r="X1457">
        <v>-1.1324099999999999</v>
      </c>
      <c r="Y1457">
        <v>4.1899999999999999E-4</v>
      </c>
      <c r="Z1457" s="3">
        <v>-8.1970000000000005E-9</v>
      </c>
      <c r="AA1457" s="3">
        <v>-2.2229999999999999E-9</v>
      </c>
    </row>
    <row r="1458" spans="1:27" x14ac:dyDescent="0.25">
      <c r="A1458" s="2">
        <v>42806.129189814812</v>
      </c>
      <c r="B1458">
        <v>7.5789999999999997</v>
      </c>
      <c r="C1458">
        <v>5</v>
      </c>
      <c r="D1458">
        <v>5</v>
      </c>
      <c r="E1458">
        <v>34</v>
      </c>
      <c r="F1458" t="s">
        <v>1482</v>
      </c>
      <c r="G1458" t="s">
        <v>57</v>
      </c>
      <c r="H1458" s="2">
        <v>42806.129131944443</v>
      </c>
      <c r="I1458">
        <v>0</v>
      </c>
      <c r="J1458">
        <v>-1</v>
      </c>
      <c r="K1458">
        <v>-1</v>
      </c>
      <c r="L1458">
        <v>-1</v>
      </c>
      <c r="M1458">
        <v>1645</v>
      </c>
      <c r="N1458">
        <v>13</v>
      </c>
      <c r="O1458">
        <v>0</v>
      </c>
      <c r="P1458">
        <v>25.68</v>
      </c>
      <c r="Q1458">
        <v>40.270000000000003</v>
      </c>
      <c r="R1458">
        <v>11.76</v>
      </c>
      <c r="S1458" s="3">
        <v>4.4400000000000002E-2</v>
      </c>
      <c r="T1458">
        <v>7.1234000000000002</v>
      </c>
      <c r="U1458">
        <v>3.63</v>
      </c>
      <c r="V1458">
        <v>-1.2126429999999999</v>
      </c>
      <c r="W1458">
        <v>4.7899999999999999E-4</v>
      </c>
      <c r="X1458">
        <v>-1.1324749999999999</v>
      </c>
      <c r="Y1458">
        <v>2.13E-4</v>
      </c>
      <c r="Z1458" s="3">
        <v>2.1690000000000001E-8</v>
      </c>
      <c r="AA1458" s="3">
        <v>1.517E-8</v>
      </c>
    </row>
    <row r="1459" spans="1:27" x14ac:dyDescent="0.25">
      <c r="A1459" s="2">
        <v>42806.129918981482</v>
      </c>
      <c r="B1459">
        <v>7.5659999999999998</v>
      </c>
      <c r="C1459">
        <v>5</v>
      </c>
      <c r="D1459">
        <v>5</v>
      </c>
      <c r="E1459">
        <v>34</v>
      </c>
      <c r="F1459" t="s">
        <v>1483</v>
      </c>
      <c r="G1459" t="s">
        <v>57</v>
      </c>
      <c r="H1459" s="2">
        <v>42806.129861111112</v>
      </c>
      <c r="I1459">
        <v>0</v>
      </c>
      <c r="J1459">
        <v>-1</v>
      </c>
      <c r="K1459">
        <v>-1</v>
      </c>
      <c r="L1459">
        <v>-1</v>
      </c>
      <c r="M1459">
        <v>1646</v>
      </c>
      <c r="N1459">
        <v>13</v>
      </c>
      <c r="O1459">
        <v>0</v>
      </c>
      <c r="P1459">
        <v>25.68</v>
      </c>
      <c r="Q1459">
        <v>40.270000000000003</v>
      </c>
      <c r="R1459">
        <v>11.76</v>
      </c>
      <c r="S1459" s="3">
        <v>4.4400000000000002E-2</v>
      </c>
      <c r="T1459">
        <v>7.1234000000000002</v>
      </c>
      <c r="U1459">
        <v>3.63</v>
      </c>
      <c r="V1459">
        <v>-1.2126250000000001</v>
      </c>
      <c r="W1459">
        <v>2.2100000000000001E-4</v>
      </c>
      <c r="X1459">
        <v>-1.1324419999999999</v>
      </c>
      <c r="Y1459">
        <v>4.86E-4</v>
      </c>
      <c r="Z1459" s="3">
        <v>-7.4230000000000001E-10</v>
      </c>
      <c r="AA1459" s="3">
        <v>5.2700000000000002E-9</v>
      </c>
    </row>
    <row r="1460" spans="1:27" x14ac:dyDescent="0.25">
      <c r="A1460" s="2">
        <v>42806.130648148152</v>
      </c>
      <c r="B1460">
        <v>7.5679999999999996</v>
      </c>
      <c r="C1460">
        <v>5</v>
      </c>
      <c r="D1460">
        <v>5</v>
      </c>
      <c r="E1460">
        <v>34</v>
      </c>
      <c r="F1460" t="s">
        <v>1484</v>
      </c>
      <c r="G1460" t="s">
        <v>57</v>
      </c>
      <c r="H1460" s="2">
        <v>42806.130590277775</v>
      </c>
      <c r="I1460">
        <v>0</v>
      </c>
      <c r="J1460">
        <v>-1</v>
      </c>
      <c r="K1460">
        <v>-1</v>
      </c>
      <c r="L1460">
        <v>-1</v>
      </c>
      <c r="M1460">
        <v>1647</v>
      </c>
      <c r="N1460">
        <v>13</v>
      </c>
      <c r="O1460">
        <v>0</v>
      </c>
      <c r="P1460">
        <v>25.68</v>
      </c>
      <c r="Q1460">
        <v>40.25</v>
      </c>
      <c r="R1460">
        <v>11.76</v>
      </c>
      <c r="S1460" s="3">
        <v>4.4999999999999998E-2</v>
      </c>
      <c r="T1460">
        <v>7.1234000000000002</v>
      </c>
      <c r="U1460">
        <v>3.63</v>
      </c>
      <c r="V1460">
        <v>-1.212564</v>
      </c>
      <c r="W1460">
        <v>2.6499999999999999E-4</v>
      </c>
      <c r="X1460">
        <v>-1.1319950000000001</v>
      </c>
      <c r="Y1460">
        <v>2.3599999999999999E-4</v>
      </c>
      <c r="Z1460" s="3">
        <v>2.2180000000000001E-8</v>
      </c>
      <c r="AA1460" s="3">
        <v>-5.4109999999999996E-9</v>
      </c>
    </row>
    <row r="1461" spans="1:27" x14ac:dyDescent="0.25">
      <c r="A1461" s="2">
        <v>42806.131377314814</v>
      </c>
      <c r="B1461">
        <v>7.5759999999999996</v>
      </c>
      <c r="C1461">
        <v>5</v>
      </c>
      <c r="D1461">
        <v>5</v>
      </c>
      <c r="E1461">
        <v>34</v>
      </c>
      <c r="F1461" t="s">
        <v>1485</v>
      </c>
      <c r="G1461" t="s">
        <v>57</v>
      </c>
      <c r="H1461" s="2">
        <v>42806.131319444445</v>
      </c>
      <c r="I1461">
        <v>0</v>
      </c>
      <c r="J1461">
        <v>-1</v>
      </c>
      <c r="K1461">
        <v>-1</v>
      </c>
      <c r="L1461">
        <v>-1</v>
      </c>
      <c r="M1461">
        <v>1648</v>
      </c>
      <c r="N1461">
        <v>13</v>
      </c>
      <c r="O1461">
        <v>0</v>
      </c>
      <c r="P1461">
        <v>25.68</v>
      </c>
      <c r="Q1461">
        <v>40.25</v>
      </c>
      <c r="R1461">
        <v>11.76</v>
      </c>
      <c r="S1461" s="3">
        <v>4.4400000000000002E-2</v>
      </c>
      <c r="T1461">
        <v>7.1234000000000002</v>
      </c>
      <c r="U1461">
        <v>3.63</v>
      </c>
      <c r="V1461">
        <v>-1.212561</v>
      </c>
      <c r="W1461">
        <v>4.9700000000000005E-4</v>
      </c>
      <c r="X1461">
        <v>-1.1323019999999999</v>
      </c>
      <c r="Y1461">
        <v>3.8400000000000001E-4</v>
      </c>
      <c r="Z1461" s="3">
        <v>5.7280000000000001E-9</v>
      </c>
      <c r="AA1461" s="3">
        <v>-3.3860000000000001E-9</v>
      </c>
    </row>
    <row r="1462" spans="1:27" x14ac:dyDescent="0.25">
      <c r="A1462" s="2">
        <v>42806.132106481484</v>
      </c>
      <c r="B1462">
        <v>7.5730000000000004</v>
      </c>
      <c r="C1462">
        <v>5</v>
      </c>
      <c r="D1462">
        <v>5</v>
      </c>
      <c r="E1462">
        <v>34</v>
      </c>
      <c r="F1462" t="s">
        <v>1486</v>
      </c>
      <c r="G1462" t="s">
        <v>57</v>
      </c>
      <c r="H1462" s="2">
        <v>42806.132048611114</v>
      </c>
      <c r="I1462">
        <v>0</v>
      </c>
      <c r="J1462">
        <v>-1</v>
      </c>
      <c r="K1462">
        <v>-1</v>
      </c>
      <c r="L1462">
        <v>-1</v>
      </c>
      <c r="M1462">
        <v>1649</v>
      </c>
      <c r="N1462">
        <v>13</v>
      </c>
      <c r="O1462">
        <v>0</v>
      </c>
      <c r="P1462">
        <v>25.68</v>
      </c>
      <c r="Q1462">
        <v>40.25</v>
      </c>
      <c r="R1462">
        <v>11.76</v>
      </c>
      <c r="S1462" s="3">
        <v>4.3799999999999999E-2</v>
      </c>
      <c r="T1462">
        <v>7.1234000000000002</v>
      </c>
      <c r="U1462">
        <v>3.63</v>
      </c>
      <c r="V1462">
        <v>-1.2126589999999999</v>
      </c>
      <c r="W1462">
        <v>4.26E-4</v>
      </c>
      <c r="X1462">
        <v>-1.132409</v>
      </c>
      <c r="Y1462">
        <v>3.1199999999999999E-4</v>
      </c>
      <c r="Z1462" s="3">
        <v>2.7970000000000002E-9</v>
      </c>
      <c r="AA1462" s="3">
        <v>-3.8179999999999998E-9</v>
      </c>
    </row>
    <row r="1463" spans="1:27" x14ac:dyDescent="0.25">
      <c r="A1463" s="2">
        <v>42806.132835648146</v>
      </c>
      <c r="B1463">
        <v>7.5709999999999997</v>
      </c>
      <c r="C1463">
        <v>5</v>
      </c>
      <c r="D1463">
        <v>5</v>
      </c>
      <c r="E1463">
        <v>34</v>
      </c>
      <c r="F1463" t="s">
        <v>1487</v>
      </c>
      <c r="G1463" t="s">
        <v>57</v>
      </c>
      <c r="H1463" s="2">
        <v>42806.132777777777</v>
      </c>
      <c r="I1463">
        <v>0</v>
      </c>
      <c r="J1463">
        <v>-1</v>
      </c>
      <c r="K1463">
        <v>-1</v>
      </c>
      <c r="L1463">
        <v>-1</v>
      </c>
      <c r="M1463">
        <v>1650</v>
      </c>
      <c r="N1463">
        <v>13</v>
      </c>
      <c r="O1463">
        <v>0</v>
      </c>
      <c r="P1463">
        <v>25.68</v>
      </c>
      <c r="Q1463">
        <v>40.25</v>
      </c>
      <c r="R1463">
        <v>11.76</v>
      </c>
      <c r="S1463" s="3">
        <v>4.3799999999999999E-2</v>
      </c>
      <c r="T1463">
        <v>7.1234000000000002</v>
      </c>
      <c r="U1463">
        <v>3.63</v>
      </c>
      <c r="V1463">
        <v>-1.2123409999999999</v>
      </c>
      <c r="W1463">
        <v>4.9600000000000002E-4</v>
      </c>
      <c r="X1463">
        <v>-1.132317</v>
      </c>
      <c r="Y1463">
        <v>4.1599999999999997E-4</v>
      </c>
      <c r="Z1463" s="3">
        <v>1.2499999999999999E-8</v>
      </c>
      <c r="AA1463" s="3">
        <v>8.3929999999999995E-9</v>
      </c>
    </row>
    <row r="1464" spans="1:27" x14ac:dyDescent="0.25">
      <c r="A1464" s="2">
        <v>42806.133564814816</v>
      </c>
      <c r="B1464">
        <v>7.5659999999999998</v>
      </c>
      <c r="C1464">
        <v>5</v>
      </c>
      <c r="D1464">
        <v>5</v>
      </c>
      <c r="E1464">
        <v>34</v>
      </c>
      <c r="F1464" t="s">
        <v>1488</v>
      </c>
      <c r="G1464" t="s">
        <v>57</v>
      </c>
      <c r="H1464" s="2">
        <v>42806.133506944447</v>
      </c>
      <c r="I1464">
        <v>0</v>
      </c>
      <c r="J1464">
        <v>-1</v>
      </c>
      <c r="K1464">
        <v>-1</v>
      </c>
      <c r="L1464">
        <v>-1</v>
      </c>
      <c r="M1464">
        <v>1651</v>
      </c>
      <c r="N1464">
        <v>13</v>
      </c>
      <c r="O1464">
        <v>0</v>
      </c>
      <c r="P1464">
        <v>25.68</v>
      </c>
      <c r="Q1464">
        <v>40.25</v>
      </c>
      <c r="R1464">
        <v>11.76</v>
      </c>
      <c r="S1464" s="3">
        <v>4.4200000000000003E-2</v>
      </c>
      <c r="T1464">
        <v>7.1234000000000002</v>
      </c>
      <c r="U1464">
        <v>3.63</v>
      </c>
      <c r="V1464">
        <v>-1.212404</v>
      </c>
      <c r="W1464">
        <v>5.8200000000000005E-4</v>
      </c>
      <c r="X1464">
        <v>-1.1322270000000001</v>
      </c>
      <c r="Y1464">
        <v>4.26E-4</v>
      </c>
      <c r="Z1464" s="3">
        <v>-2.3310000000000002E-8</v>
      </c>
      <c r="AA1464" s="3">
        <v>7.8640000000000001E-9</v>
      </c>
    </row>
    <row r="1465" spans="1:27" x14ac:dyDescent="0.25">
      <c r="A1465" s="2">
        <v>42806.134293981479</v>
      </c>
      <c r="B1465">
        <v>7.5670000000000002</v>
      </c>
      <c r="C1465">
        <v>5</v>
      </c>
      <c r="D1465">
        <v>5</v>
      </c>
      <c r="E1465">
        <v>34</v>
      </c>
      <c r="F1465" t="s">
        <v>1489</v>
      </c>
      <c r="G1465" t="s">
        <v>57</v>
      </c>
      <c r="H1465" s="2">
        <v>42806.134236111109</v>
      </c>
      <c r="I1465">
        <v>0</v>
      </c>
      <c r="J1465">
        <v>-1</v>
      </c>
      <c r="K1465">
        <v>-1</v>
      </c>
      <c r="L1465">
        <v>-1</v>
      </c>
      <c r="M1465">
        <v>1652</v>
      </c>
      <c r="N1465">
        <v>13</v>
      </c>
      <c r="O1465">
        <v>0</v>
      </c>
      <c r="P1465">
        <v>25.68</v>
      </c>
      <c r="Q1465">
        <v>40.22</v>
      </c>
      <c r="R1465">
        <v>11.76</v>
      </c>
      <c r="S1465" s="3">
        <v>4.4200000000000003E-2</v>
      </c>
      <c r="T1465">
        <v>7.1234000000000002</v>
      </c>
      <c r="U1465">
        <v>3.63</v>
      </c>
      <c r="V1465">
        <v>-1.212367</v>
      </c>
      <c r="W1465">
        <v>4.1100000000000002E-4</v>
      </c>
      <c r="X1465">
        <v>-1.132306</v>
      </c>
      <c r="Y1465">
        <v>2.7500000000000002E-4</v>
      </c>
      <c r="Z1465" s="3">
        <v>-5.9850000000000003E-9</v>
      </c>
      <c r="AA1465" s="3">
        <v>-1.6959999999999999E-9</v>
      </c>
    </row>
    <row r="1466" spans="1:27" x14ac:dyDescent="0.25">
      <c r="A1466" s="2">
        <v>42806.135023148148</v>
      </c>
      <c r="B1466">
        <v>7.577</v>
      </c>
      <c r="C1466">
        <v>5</v>
      </c>
      <c r="D1466">
        <v>5</v>
      </c>
      <c r="E1466">
        <v>34</v>
      </c>
      <c r="F1466" t="s">
        <v>1490</v>
      </c>
      <c r="G1466" t="s">
        <v>57</v>
      </c>
      <c r="H1466" s="2">
        <v>42806.134965277779</v>
      </c>
      <c r="I1466">
        <v>0</v>
      </c>
      <c r="J1466">
        <v>-1</v>
      </c>
      <c r="K1466">
        <v>-1</v>
      </c>
      <c r="L1466">
        <v>-1</v>
      </c>
      <c r="M1466">
        <v>1653</v>
      </c>
      <c r="N1466">
        <v>13</v>
      </c>
      <c r="O1466">
        <v>0</v>
      </c>
      <c r="P1466">
        <v>25.67</v>
      </c>
      <c r="Q1466">
        <v>40.22</v>
      </c>
      <c r="R1466">
        <v>11.76</v>
      </c>
      <c r="S1466" s="3">
        <v>4.4400000000000002E-2</v>
      </c>
      <c r="T1466">
        <v>7.1234000000000002</v>
      </c>
      <c r="U1466">
        <v>3.63</v>
      </c>
      <c r="V1466">
        <v>-1.2129000000000001</v>
      </c>
      <c r="W1466">
        <v>4.1300000000000001E-4</v>
      </c>
      <c r="X1466">
        <v>-1.13201</v>
      </c>
      <c r="Y1466">
        <v>3.5799999999999997E-4</v>
      </c>
      <c r="Z1466" s="3">
        <v>-9.0669999999999994E-9</v>
      </c>
      <c r="AA1466" s="3">
        <v>-1.417E-8</v>
      </c>
    </row>
    <row r="1467" spans="1:27" x14ac:dyDescent="0.25">
      <c r="A1467" s="2">
        <v>42806.135752314818</v>
      </c>
      <c r="B1467">
        <v>7.5609999999999999</v>
      </c>
      <c r="C1467">
        <v>5</v>
      </c>
      <c r="D1467">
        <v>5</v>
      </c>
      <c r="E1467">
        <v>34</v>
      </c>
      <c r="F1467" t="s">
        <v>1491</v>
      </c>
      <c r="G1467" t="s">
        <v>57</v>
      </c>
      <c r="H1467" s="2">
        <v>42806.135694444441</v>
      </c>
      <c r="I1467">
        <v>0</v>
      </c>
      <c r="J1467">
        <v>-1</v>
      </c>
      <c r="K1467">
        <v>-1</v>
      </c>
      <c r="L1467">
        <v>-1</v>
      </c>
      <c r="M1467">
        <v>1654</v>
      </c>
      <c r="N1467">
        <v>13</v>
      </c>
      <c r="O1467">
        <v>0</v>
      </c>
      <c r="P1467">
        <v>25.67</v>
      </c>
      <c r="Q1467">
        <v>40.200000000000003</v>
      </c>
      <c r="R1467">
        <v>11.76</v>
      </c>
      <c r="S1467" s="3">
        <v>4.4999999999999998E-2</v>
      </c>
      <c r="T1467">
        <v>7.1234000000000002</v>
      </c>
      <c r="U1467">
        <v>3.63</v>
      </c>
      <c r="V1467">
        <v>-1.212572</v>
      </c>
      <c r="W1467">
        <v>4.5300000000000001E-4</v>
      </c>
      <c r="X1467">
        <v>-1.1323829999999999</v>
      </c>
      <c r="Y1467">
        <v>2.9999999999999997E-4</v>
      </c>
      <c r="Z1467" s="3">
        <v>2.562E-8</v>
      </c>
      <c r="AA1467" s="3">
        <v>3.9929999999999998E-9</v>
      </c>
    </row>
    <row r="1468" spans="1:27" x14ac:dyDescent="0.25">
      <c r="A1468" s="2">
        <v>42806.136481481481</v>
      </c>
      <c r="B1468">
        <v>7.5640000000000001</v>
      </c>
      <c r="C1468">
        <v>5</v>
      </c>
      <c r="D1468">
        <v>5</v>
      </c>
      <c r="E1468">
        <v>34</v>
      </c>
      <c r="F1468" t="s">
        <v>1492</v>
      </c>
      <c r="G1468" t="s">
        <v>57</v>
      </c>
      <c r="H1468" s="2">
        <v>42806.136423611111</v>
      </c>
      <c r="I1468">
        <v>0</v>
      </c>
      <c r="J1468">
        <v>-1</v>
      </c>
      <c r="K1468">
        <v>-1</v>
      </c>
      <c r="L1468">
        <v>-1</v>
      </c>
      <c r="M1468">
        <v>1655</v>
      </c>
      <c r="N1468">
        <v>13</v>
      </c>
      <c r="O1468">
        <v>0</v>
      </c>
      <c r="P1468">
        <v>25.67</v>
      </c>
      <c r="Q1468">
        <v>40.200000000000003</v>
      </c>
      <c r="R1468">
        <v>11.76</v>
      </c>
      <c r="S1468" s="3">
        <v>4.48E-2</v>
      </c>
      <c r="T1468">
        <v>7.1234000000000002</v>
      </c>
      <c r="U1468">
        <v>3.63</v>
      </c>
      <c r="V1468">
        <v>-1.212251</v>
      </c>
      <c r="W1468">
        <v>5.2599999999999999E-4</v>
      </c>
      <c r="X1468">
        <v>-1.132333</v>
      </c>
      <c r="Y1468">
        <v>3.9300000000000001E-4</v>
      </c>
      <c r="Z1468" s="3">
        <v>7.9829999999999994E-9</v>
      </c>
      <c r="AA1468" s="3">
        <v>9.1679999999999998E-9</v>
      </c>
    </row>
    <row r="1469" spans="1:27" x14ac:dyDescent="0.25">
      <c r="A1469" s="2">
        <v>42806.13721064815</v>
      </c>
      <c r="B1469">
        <v>7.577</v>
      </c>
      <c r="C1469">
        <v>5</v>
      </c>
      <c r="D1469">
        <v>5</v>
      </c>
      <c r="E1469">
        <v>34</v>
      </c>
      <c r="F1469" t="s">
        <v>1493</v>
      </c>
      <c r="G1469" t="s">
        <v>57</v>
      </c>
      <c r="H1469" s="2">
        <v>42806.137152777781</v>
      </c>
      <c r="I1469">
        <v>0</v>
      </c>
      <c r="J1469">
        <v>-1</v>
      </c>
      <c r="K1469">
        <v>-1</v>
      </c>
      <c r="L1469">
        <v>-1</v>
      </c>
      <c r="M1469">
        <v>1656</v>
      </c>
      <c r="N1469">
        <v>13</v>
      </c>
      <c r="O1469">
        <v>0</v>
      </c>
      <c r="P1469">
        <v>25.68</v>
      </c>
      <c r="Q1469">
        <v>40.200000000000003</v>
      </c>
      <c r="R1469">
        <v>11.76</v>
      </c>
      <c r="S1469" s="3">
        <v>4.4999999999999998E-2</v>
      </c>
      <c r="T1469">
        <v>7.1234000000000002</v>
      </c>
      <c r="U1469">
        <v>3.63</v>
      </c>
      <c r="V1469">
        <v>-1.212555</v>
      </c>
      <c r="W1469">
        <v>3.9899999999999999E-4</v>
      </c>
      <c r="X1469">
        <v>-1.1323160000000001</v>
      </c>
      <c r="Y1469">
        <v>3.4499999999999998E-4</v>
      </c>
      <c r="Z1469" s="3">
        <v>2.0879999999999999E-8</v>
      </c>
      <c r="AA1469" s="3">
        <v>4.4130000000000004E-9</v>
      </c>
    </row>
    <row r="1470" spans="1:27" x14ac:dyDescent="0.25">
      <c r="A1470" s="2">
        <v>42806.137939814813</v>
      </c>
      <c r="B1470">
        <v>7.5650000000000004</v>
      </c>
      <c r="C1470">
        <v>5</v>
      </c>
      <c r="D1470">
        <v>5</v>
      </c>
      <c r="E1470">
        <v>34</v>
      </c>
      <c r="F1470" t="s">
        <v>1494</v>
      </c>
      <c r="G1470" t="s">
        <v>57</v>
      </c>
      <c r="H1470" s="2">
        <v>42806.137881944444</v>
      </c>
      <c r="I1470">
        <v>0</v>
      </c>
      <c r="J1470">
        <v>-1</v>
      </c>
      <c r="K1470">
        <v>-1</v>
      </c>
      <c r="L1470">
        <v>-1</v>
      </c>
      <c r="M1470">
        <v>1657</v>
      </c>
      <c r="N1470">
        <v>13</v>
      </c>
      <c r="O1470">
        <v>0</v>
      </c>
      <c r="P1470">
        <v>25.67</v>
      </c>
      <c r="Q1470">
        <v>40.18</v>
      </c>
      <c r="R1470">
        <v>11.76</v>
      </c>
      <c r="S1470" s="3">
        <v>4.4999999999999998E-2</v>
      </c>
      <c r="T1470">
        <v>7.1234000000000002</v>
      </c>
      <c r="U1470">
        <v>3.63</v>
      </c>
      <c r="V1470">
        <v>-1.212539</v>
      </c>
      <c r="W1470">
        <v>3.3300000000000002E-4</v>
      </c>
      <c r="X1470">
        <v>-1.1321600000000001</v>
      </c>
      <c r="Y1470">
        <v>4.7199999999999998E-4</v>
      </c>
      <c r="Z1470" s="3">
        <v>-1.222E-8</v>
      </c>
      <c r="AA1470" s="3">
        <v>4.9410000000000002E-9</v>
      </c>
    </row>
    <row r="1471" spans="1:27" x14ac:dyDescent="0.25">
      <c r="A1471" s="2">
        <v>42806.138668981483</v>
      </c>
      <c r="B1471">
        <v>7.58</v>
      </c>
      <c r="C1471">
        <v>5</v>
      </c>
      <c r="D1471">
        <v>5</v>
      </c>
      <c r="E1471">
        <v>34</v>
      </c>
      <c r="F1471" t="s">
        <v>1002</v>
      </c>
      <c r="G1471" t="s">
        <v>57</v>
      </c>
      <c r="H1471" s="2">
        <v>42806.138611111113</v>
      </c>
      <c r="I1471">
        <v>0</v>
      </c>
      <c r="J1471">
        <v>-1</v>
      </c>
      <c r="K1471">
        <v>-1</v>
      </c>
      <c r="L1471">
        <v>-1</v>
      </c>
      <c r="M1471">
        <v>1658</v>
      </c>
      <c r="N1471">
        <v>13</v>
      </c>
      <c r="O1471">
        <v>0</v>
      </c>
      <c r="P1471">
        <v>25.68</v>
      </c>
      <c r="Q1471">
        <v>40.18</v>
      </c>
      <c r="R1471">
        <v>11.76</v>
      </c>
      <c r="S1471" s="3">
        <v>4.4200000000000003E-2</v>
      </c>
      <c r="T1471">
        <v>7.1234000000000002</v>
      </c>
      <c r="U1471">
        <v>3.63</v>
      </c>
      <c r="V1471">
        <v>-1.2124220000000001</v>
      </c>
      <c r="W1471">
        <v>3.8099999999999999E-4</v>
      </c>
      <c r="X1471">
        <v>-1.132058</v>
      </c>
      <c r="Y1471">
        <v>4.2700000000000002E-4</v>
      </c>
      <c r="Z1471" s="3">
        <v>1.7719999999999999E-8</v>
      </c>
      <c r="AA1471" s="3">
        <v>4.3830000000000003E-9</v>
      </c>
    </row>
    <row r="1472" spans="1:27" x14ac:dyDescent="0.25">
      <c r="A1472" s="2">
        <v>42806.139398148145</v>
      </c>
      <c r="B1472">
        <v>7.5650000000000004</v>
      </c>
      <c r="C1472">
        <v>5</v>
      </c>
      <c r="D1472">
        <v>5</v>
      </c>
      <c r="E1472">
        <v>34</v>
      </c>
      <c r="F1472" t="s">
        <v>1495</v>
      </c>
      <c r="G1472" t="s">
        <v>57</v>
      </c>
      <c r="H1472" s="2">
        <v>42806.139340277776</v>
      </c>
      <c r="I1472">
        <v>0</v>
      </c>
      <c r="J1472">
        <v>-1</v>
      </c>
      <c r="K1472">
        <v>-1</v>
      </c>
      <c r="L1472">
        <v>-1</v>
      </c>
      <c r="M1472">
        <v>1659</v>
      </c>
      <c r="N1472">
        <v>13</v>
      </c>
      <c r="O1472">
        <v>0</v>
      </c>
      <c r="P1472">
        <v>25.67</v>
      </c>
      <c r="Q1472">
        <v>40.15</v>
      </c>
      <c r="R1472">
        <v>11.76</v>
      </c>
      <c r="S1472" s="3">
        <v>4.4400000000000002E-2</v>
      </c>
      <c r="T1472">
        <v>7.1234000000000002</v>
      </c>
      <c r="U1472">
        <v>3.63</v>
      </c>
      <c r="V1472">
        <v>-1.2124999999999999</v>
      </c>
      <c r="W1472">
        <v>6.0300000000000002E-4</v>
      </c>
      <c r="X1472">
        <v>-1.132015</v>
      </c>
      <c r="Y1472">
        <v>2.13E-4</v>
      </c>
      <c r="Z1472" s="3">
        <v>8.1229999999999993E-9</v>
      </c>
      <c r="AA1472" s="3">
        <v>9.9290000000000008E-9</v>
      </c>
    </row>
    <row r="1473" spans="1:27" x14ac:dyDescent="0.25">
      <c r="A1473" s="2">
        <v>42806.140127314815</v>
      </c>
      <c r="B1473">
        <v>7.556</v>
      </c>
      <c r="C1473">
        <v>5</v>
      </c>
      <c r="D1473">
        <v>5</v>
      </c>
      <c r="E1473">
        <v>34</v>
      </c>
      <c r="F1473" t="s">
        <v>1496</v>
      </c>
      <c r="G1473" t="s">
        <v>57</v>
      </c>
      <c r="H1473" s="2">
        <v>42806.140069444446</v>
      </c>
      <c r="I1473">
        <v>0</v>
      </c>
      <c r="J1473">
        <v>-1</v>
      </c>
      <c r="K1473">
        <v>-1</v>
      </c>
      <c r="L1473">
        <v>-1</v>
      </c>
      <c r="M1473">
        <v>1660</v>
      </c>
      <c r="N1473">
        <v>13</v>
      </c>
      <c r="O1473">
        <v>0</v>
      </c>
      <c r="P1473">
        <v>25.67</v>
      </c>
      <c r="Q1473">
        <v>40.15</v>
      </c>
      <c r="R1473">
        <v>11.76</v>
      </c>
      <c r="S1473" s="3">
        <v>4.4200000000000003E-2</v>
      </c>
      <c r="T1473">
        <v>7.1234000000000002</v>
      </c>
      <c r="U1473">
        <v>3.63</v>
      </c>
      <c r="V1473">
        <v>-1.212202</v>
      </c>
      <c r="W1473">
        <v>3.7300000000000001E-4</v>
      </c>
      <c r="X1473">
        <v>-1.1319760000000001</v>
      </c>
      <c r="Y1473">
        <v>2.14E-4</v>
      </c>
      <c r="Z1473" s="3">
        <v>2.7539999999999998E-9</v>
      </c>
      <c r="AA1473" s="3">
        <v>-1.6960000000000001E-8</v>
      </c>
    </row>
    <row r="1474" spans="1:27" x14ac:dyDescent="0.25">
      <c r="A1474" s="2">
        <v>42806.140856481485</v>
      </c>
      <c r="B1474">
        <v>7.5750000000000002</v>
      </c>
      <c r="C1474">
        <v>5</v>
      </c>
      <c r="D1474">
        <v>5</v>
      </c>
      <c r="E1474">
        <v>34</v>
      </c>
      <c r="F1474" t="s">
        <v>1497</v>
      </c>
      <c r="G1474" t="s">
        <v>57</v>
      </c>
      <c r="H1474" s="2">
        <v>42806.140798611108</v>
      </c>
      <c r="I1474">
        <v>0</v>
      </c>
      <c r="J1474">
        <v>-1</v>
      </c>
      <c r="K1474">
        <v>-1</v>
      </c>
      <c r="L1474">
        <v>-1</v>
      </c>
      <c r="M1474">
        <v>1661</v>
      </c>
      <c r="N1474">
        <v>13</v>
      </c>
      <c r="O1474">
        <v>0</v>
      </c>
      <c r="P1474">
        <v>25.67</v>
      </c>
      <c r="Q1474">
        <v>40.15</v>
      </c>
      <c r="R1474">
        <v>11.76</v>
      </c>
      <c r="S1474" s="3">
        <v>4.4200000000000003E-2</v>
      </c>
      <c r="T1474">
        <v>7.1234000000000002</v>
      </c>
      <c r="U1474">
        <v>3.63</v>
      </c>
      <c r="V1474">
        <v>-1.212197</v>
      </c>
      <c r="W1474">
        <v>3.21E-4</v>
      </c>
      <c r="X1474">
        <v>-1.1321030000000001</v>
      </c>
      <c r="Y1474">
        <v>4.7100000000000001E-4</v>
      </c>
      <c r="Z1474" s="3">
        <v>1.431E-8</v>
      </c>
      <c r="AA1474" s="3">
        <v>7.5290000000000008E-9</v>
      </c>
    </row>
    <row r="1475" spans="1:27" x14ac:dyDescent="0.25">
      <c r="A1475" s="2">
        <v>42806.141585648147</v>
      </c>
      <c r="B1475">
        <v>7.57</v>
      </c>
      <c r="C1475">
        <v>5</v>
      </c>
      <c r="D1475">
        <v>5</v>
      </c>
      <c r="E1475">
        <v>34</v>
      </c>
      <c r="F1475" t="s">
        <v>1498</v>
      </c>
      <c r="G1475" t="s">
        <v>57</v>
      </c>
      <c r="H1475" s="2">
        <v>42806.141527777778</v>
      </c>
      <c r="I1475">
        <v>0</v>
      </c>
      <c r="J1475">
        <v>-1</v>
      </c>
      <c r="K1475">
        <v>-1</v>
      </c>
      <c r="L1475">
        <v>-1</v>
      </c>
      <c r="M1475">
        <v>1662</v>
      </c>
      <c r="N1475">
        <v>13</v>
      </c>
      <c r="O1475">
        <v>0</v>
      </c>
      <c r="P1475">
        <v>25.7</v>
      </c>
      <c r="Q1475">
        <v>40.15</v>
      </c>
      <c r="R1475">
        <v>11.76</v>
      </c>
      <c r="S1475" s="3">
        <v>4.4400000000000002E-2</v>
      </c>
      <c r="T1475">
        <v>7.1234000000000002</v>
      </c>
      <c r="U1475">
        <v>3.63</v>
      </c>
      <c r="V1475">
        <v>-1.212604</v>
      </c>
      <c r="W1475">
        <v>4.5800000000000002E-4</v>
      </c>
      <c r="X1475">
        <v>-1.1321920000000001</v>
      </c>
      <c r="Y1475">
        <v>5.9800000000000001E-4</v>
      </c>
      <c r="Z1475" s="3">
        <v>1.7599999999999999E-8</v>
      </c>
      <c r="AA1475" s="3">
        <v>3.2519999999999999E-9</v>
      </c>
    </row>
    <row r="1476" spans="1:27" x14ac:dyDescent="0.25">
      <c r="A1476" s="2">
        <v>42806.142314814817</v>
      </c>
      <c r="B1476">
        <v>7.5650000000000004</v>
      </c>
      <c r="C1476">
        <v>5</v>
      </c>
      <c r="D1476">
        <v>5</v>
      </c>
      <c r="E1476">
        <v>34</v>
      </c>
      <c r="F1476" t="s">
        <v>1499</v>
      </c>
      <c r="G1476" t="s">
        <v>57</v>
      </c>
      <c r="H1476" s="2">
        <v>42806.142256944448</v>
      </c>
      <c r="I1476">
        <v>0</v>
      </c>
      <c r="J1476">
        <v>-1</v>
      </c>
      <c r="K1476">
        <v>-1</v>
      </c>
      <c r="L1476">
        <v>-1</v>
      </c>
      <c r="M1476">
        <v>1663</v>
      </c>
      <c r="N1476">
        <v>13</v>
      </c>
      <c r="O1476">
        <v>0</v>
      </c>
      <c r="P1476">
        <v>25.68</v>
      </c>
      <c r="Q1476">
        <v>40.130000000000003</v>
      </c>
      <c r="R1476">
        <v>11.76</v>
      </c>
      <c r="S1476" s="3">
        <v>4.4600000000000001E-2</v>
      </c>
      <c r="T1476">
        <v>7.1234000000000002</v>
      </c>
      <c r="U1476">
        <v>3.63</v>
      </c>
      <c r="V1476">
        <v>-1.2125170000000001</v>
      </c>
      <c r="W1476">
        <v>5.8900000000000001E-4</v>
      </c>
      <c r="X1476">
        <v>-1.131856</v>
      </c>
      <c r="Y1476">
        <v>3.4099999999999999E-4</v>
      </c>
      <c r="Z1476" s="3">
        <v>2.4780000000000001E-8</v>
      </c>
      <c r="AA1476" s="3">
        <v>4.2530000000000001E-9</v>
      </c>
    </row>
    <row r="1477" spans="1:27" x14ac:dyDescent="0.25">
      <c r="A1477" s="2">
        <v>42806.143043981479</v>
      </c>
      <c r="B1477">
        <v>7.55</v>
      </c>
      <c r="C1477">
        <v>5</v>
      </c>
      <c r="D1477">
        <v>5</v>
      </c>
      <c r="E1477">
        <v>34</v>
      </c>
      <c r="F1477" t="s">
        <v>1500</v>
      </c>
      <c r="G1477" t="s">
        <v>57</v>
      </c>
      <c r="H1477" s="2">
        <v>42806.14298611111</v>
      </c>
      <c r="I1477">
        <v>0</v>
      </c>
      <c r="J1477">
        <v>-1</v>
      </c>
      <c r="K1477">
        <v>-1</v>
      </c>
      <c r="L1477">
        <v>-1</v>
      </c>
      <c r="M1477">
        <v>1664</v>
      </c>
      <c r="N1477">
        <v>13</v>
      </c>
      <c r="O1477">
        <v>0</v>
      </c>
      <c r="P1477">
        <v>25.67</v>
      </c>
      <c r="Q1477">
        <v>40.130000000000003</v>
      </c>
      <c r="R1477">
        <v>11.76</v>
      </c>
      <c r="S1477" s="3">
        <v>4.4600000000000001E-2</v>
      </c>
      <c r="T1477">
        <v>7.1234000000000002</v>
      </c>
      <c r="U1477">
        <v>3.63</v>
      </c>
      <c r="V1477">
        <v>-1.212567</v>
      </c>
      <c r="W1477">
        <v>2.41E-4</v>
      </c>
      <c r="X1477">
        <v>-1.131842</v>
      </c>
      <c r="Y1477">
        <v>5.0299999999999997E-4</v>
      </c>
      <c r="Z1477" s="3">
        <v>7.4240000000000004E-10</v>
      </c>
      <c r="AA1477" s="3">
        <v>1.057E-8</v>
      </c>
    </row>
    <row r="1478" spans="1:27" x14ac:dyDescent="0.25">
      <c r="A1478" s="2">
        <v>42806.143773148149</v>
      </c>
      <c r="B1478">
        <v>7.5819999999999999</v>
      </c>
      <c r="C1478">
        <v>5</v>
      </c>
      <c r="D1478">
        <v>5</v>
      </c>
      <c r="E1478">
        <v>34</v>
      </c>
      <c r="F1478" t="s">
        <v>1501</v>
      </c>
      <c r="G1478" t="s">
        <v>57</v>
      </c>
      <c r="H1478" s="2">
        <v>42806.14371527778</v>
      </c>
      <c r="I1478">
        <v>0</v>
      </c>
      <c r="J1478">
        <v>-1</v>
      </c>
      <c r="K1478">
        <v>-1</v>
      </c>
      <c r="L1478">
        <v>-1</v>
      </c>
      <c r="M1478">
        <v>1665</v>
      </c>
      <c r="N1478">
        <v>13</v>
      </c>
      <c r="O1478">
        <v>0</v>
      </c>
      <c r="P1478">
        <v>25.67</v>
      </c>
      <c r="Q1478">
        <v>40.1</v>
      </c>
      <c r="R1478">
        <v>11.76</v>
      </c>
      <c r="S1478" s="3">
        <v>4.3799999999999999E-2</v>
      </c>
      <c r="T1478">
        <v>7.1234000000000002</v>
      </c>
      <c r="U1478">
        <v>3.63</v>
      </c>
      <c r="V1478">
        <v>-1.2125710000000001</v>
      </c>
      <c r="W1478">
        <v>3.4499999999999998E-4</v>
      </c>
      <c r="X1478">
        <v>-1.1317600000000001</v>
      </c>
      <c r="Y1478">
        <v>2.6200000000000003E-4</v>
      </c>
      <c r="Z1478" s="3">
        <v>2.159E-8</v>
      </c>
      <c r="AA1478" s="3">
        <v>-3.7389999999999996E-9</v>
      </c>
    </row>
    <row r="1479" spans="1:27" x14ac:dyDescent="0.25">
      <c r="A1479" s="2">
        <v>42806.144502314812</v>
      </c>
      <c r="B1479">
        <v>7.57</v>
      </c>
      <c r="C1479">
        <v>5</v>
      </c>
      <c r="D1479">
        <v>5</v>
      </c>
      <c r="E1479">
        <v>34</v>
      </c>
      <c r="F1479" t="s">
        <v>1502</v>
      </c>
      <c r="G1479" t="s">
        <v>57</v>
      </c>
      <c r="H1479" s="2">
        <v>42806.144444444442</v>
      </c>
      <c r="I1479">
        <v>0</v>
      </c>
      <c r="J1479">
        <v>-1</v>
      </c>
      <c r="K1479">
        <v>-1</v>
      </c>
      <c r="L1479">
        <v>-1</v>
      </c>
      <c r="M1479">
        <v>1666</v>
      </c>
      <c r="N1479">
        <v>13</v>
      </c>
      <c r="O1479">
        <v>0</v>
      </c>
      <c r="P1479">
        <v>25.68</v>
      </c>
      <c r="Q1479">
        <v>40.1</v>
      </c>
      <c r="R1479">
        <v>11.76</v>
      </c>
      <c r="S1479" s="3">
        <v>4.4400000000000002E-2</v>
      </c>
      <c r="T1479">
        <v>7.1234000000000002</v>
      </c>
      <c r="U1479">
        <v>3.63</v>
      </c>
      <c r="V1479">
        <v>-1.212485</v>
      </c>
      <c r="W1479">
        <v>4.4900000000000002E-4</v>
      </c>
      <c r="X1479">
        <v>-1.1318159999999999</v>
      </c>
      <c r="Y1479">
        <v>5.13E-4</v>
      </c>
      <c r="Z1479" s="3">
        <v>7.5480000000000008E-9</v>
      </c>
      <c r="AA1479" s="3">
        <v>6.065E-9</v>
      </c>
    </row>
    <row r="1480" spans="1:27" x14ac:dyDescent="0.25">
      <c r="A1480" s="2">
        <v>42806.145231481481</v>
      </c>
      <c r="B1480">
        <v>7.57</v>
      </c>
      <c r="C1480">
        <v>5</v>
      </c>
      <c r="D1480">
        <v>5</v>
      </c>
      <c r="E1480">
        <v>34</v>
      </c>
      <c r="F1480" t="s">
        <v>1503</v>
      </c>
      <c r="G1480" t="s">
        <v>57</v>
      </c>
      <c r="H1480" s="2">
        <v>42806.145173611112</v>
      </c>
      <c r="I1480">
        <v>0</v>
      </c>
      <c r="J1480">
        <v>-1</v>
      </c>
      <c r="K1480">
        <v>-1</v>
      </c>
      <c r="L1480">
        <v>-1</v>
      </c>
      <c r="M1480">
        <v>1667</v>
      </c>
      <c r="N1480">
        <v>13</v>
      </c>
      <c r="O1480">
        <v>0</v>
      </c>
      <c r="P1480">
        <v>25.67</v>
      </c>
      <c r="Q1480">
        <v>40.1</v>
      </c>
      <c r="R1480">
        <v>11.76</v>
      </c>
      <c r="S1480" s="3">
        <v>4.5199999999999997E-2</v>
      </c>
      <c r="T1480">
        <v>7.1234000000000002</v>
      </c>
      <c r="U1480">
        <v>3.63</v>
      </c>
      <c r="V1480">
        <v>-1.212466</v>
      </c>
      <c r="W1480">
        <v>4.2299999999999998E-4</v>
      </c>
      <c r="X1480">
        <v>-1.1321019999999999</v>
      </c>
      <c r="Y1480">
        <v>5.4000000000000001E-4</v>
      </c>
      <c r="Z1480" s="3">
        <v>-6.6160000000000003E-9</v>
      </c>
      <c r="AA1480" s="3">
        <v>-9.0620000000000003E-9</v>
      </c>
    </row>
    <row r="1481" spans="1:27" x14ac:dyDescent="0.25">
      <c r="A1481" s="2">
        <v>42806.145960648151</v>
      </c>
      <c r="B1481">
        <v>7.5620000000000003</v>
      </c>
      <c r="C1481">
        <v>5</v>
      </c>
      <c r="D1481">
        <v>5</v>
      </c>
      <c r="E1481">
        <v>34</v>
      </c>
      <c r="F1481" t="s">
        <v>1504</v>
      </c>
      <c r="G1481" t="s">
        <v>57</v>
      </c>
      <c r="H1481" s="2">
        <v>42806.145902777775</v>
      </c>
      <c r="I1481">
        <v>0</v>
      </c>
      <c r="J1481">
        <v>-1</v>
      </c>
      <c r="K1481">
        <v>-1</v>
      </c>
      <c r="L1481">
        <v>-1</v>
      </c>
      <c r="M1481">
        <v>1668</v>
      </c>
      <c r="N1481">
        <v>13</v>
      </c>
      <c r="O1481">
        <v>0</v>
      </c>
      <c r="P1481">
        <v>25.67</v>
      </c>
      <c r="Q1481">
        <v>40.08</v>
      </c>
      <c r="R1481">
        <v>11.76</v>
      </c>
      <c r="S1481" s="3">
        <v>4.36E-2</v>
      </c>
      <c r="T1481">
        <v>7.1234000000000002</v>
      </c>
      <c r="U1481">
        <v>3.63</v>
      </c>
      <c r="V1481">
        <v>-1.2125360000000001</v>
      </c>
      <c r="W1481">
        <v>2.8800000000000001E-4</v>
      </c>
      <c r="X1481">
        <v>-1.1316930000000001</v>
      </c>
      <c r="Y1481">
        <v>2.5700000000000001E-4</v>
      </c>
      <c r="Z1481" s="3">
        <v>-7.2280000000000003E-9</v>
      </c>
      <c r="AA1481" s="3">
        <v>8.8339999999999999E-9</v>
      </c>
    </row>
    <row r="1482" spans="1:27" x14ac:dyDescent="0.25">
      <c r="A1482" s="2">
        <v>42806.146689814814</v>
      </c>
      <c r="B1482">
        <v>7.5739999999999998</v>
      </c>
      <c r="C1482">
        <v>5</v>
      </c>
      <c r="D1482">
        <v>5</v>
      </c>
      <c r="E1482">
        <v>34</v>
      </c>
      <c r="F1482" t="s">
        <v>1505</v>
      </c>
      <c r="G1482" t="s">
        <v>57</v>
      </c>
      <c r="H1482" s="2">
        <v>42806.146631944444</v>
      </c>
      <c r="I1482">
        <v>0</v>
      </c>
      <c r="J1482">
        <v>-1</v>
      </c>
      <c r="K1482">
        <v>-1</v>
      </c>
      <c r="L1482">
        <v>-1</v>
      </c>
      <c r="M1482">
        <v>1669</v>
      </c>
      <c r="N1482">
        <v>13</v>
      </c>
      <c r="O1482">
        <v>0</v>
      </c>
      <c r="P1482">
        <v>25.67</v>
      </c>
      <c r="Q1482">
        <v>40.1</v>
      </c>
      <c r="R1482">
        <v>11.76</v>
      </c>
      <c r="S1482" s="3">
        <v>4.36E-2</v>
      </c>
      <c r="T1482">
        <v>7.1234000000000002</v>
      </c>
      <c r="U1482">
        <v>3.63</v>
      </c>
      <c r="V1482">
        <v>-1.212575</v>
      </c>
      <c r="W1482">
        <v>5.6999999999999998E-4</v>
      </c>
      <c r="X1482">
        <v>-1.1318060000000001</v>
      </c>
      <c r="Y1482">
        <v>4.6500000000000003E-4</v>
      </c>
      <c r="Z1482" s="3">
        <v>4.6710000000000001E-9</v>
      </c>
      <c r="AA1482" s="3">
        <v>3.569E-9</v>
      </c>
    </row>
    <row r="1483" spans="1:27" x14ac:dyDescent="0.25">
      <c r="A1483" s="2">
        <v>42806.147418981483</v>
      </c>
      <c r="B1483">
        <v>7.55</v>
      </c>
      <c r="C1483">
        <v>5</v>
      </c>
      <c r="D1483">
        <v>5</v>
      </c>
      <c r="E1483">
        <v>34</v>
      </c>
      <c r="F1483" t="s">
        <v>1506</v>
      </c>
      <c r="G1483" t="s">
        <v>57</v>
      </c>
      <c r="H1483" s="2">
        <v>42806.147361111114</v>
      </c>
      <c r="I1483">
        <v>0</v>
      </c>
      <c r="J1483">
        <v>-1</v>
      </c>
      <c r="K1483">
        <v>-1</v>
      </c>
      <c r="L1483">
        <v>-1</v>
      </c>
      <c r="M1483">
        <v>1670</v>
      </c>
      <c r="N1483">
        <v>13</v>
      </c>
      <c r="O1483">
        <v>0</v>
      </c>
      <c r="P1483">
        <v>25.67</v>
      </c>
      <c r="Q1483">
        <v>40.08</v>
      </c>
      <c r="R1483">
        <v>11.76</v>
      </c>
      <c r="S1483" s="3">
        <v>4.3999999999999997E-2</v>
      </c>
      <c r="T1483">
        <v>7.1234000000000002</v>
      </c>
      <c r="U1483">
        <v>3.63</v>
      </c>
      <c r="V1483">
        <v>-1.212507</v>
      </c>
      <c r="W1483">
        <v>4.2099999999999999E-4</v>
      </c>
      <c r="X1483">
        <v>-1.1318459999999999</v>
      </c>
      <c r="Y1483">
        <v>2.8600000000000001E-4</v>
      </c>
      <c r="Z1483" s="3">
        <v>-1.899E-8</v>
      </c>
      <c r="AA1483" s="3">
        <v>-3.7950000000000002E-9</v>
      </c>
    </row>
    <row r="1484" spans="1:27" x14ac:dyDescent="0.25">
      <c r="A1484" s="2">
        <v>42806.148148148146</v>
      </c>
      <c r="B1484">
        <v>7.5730000000000004</v>
      </c>
      <c r="C1484">
        <v>5</v>
      </c>
      <c r="D1484">
        <v>5</v>
      </c>
      <c r="E1484">
        <v>34</v>
      </c>
      <c r="F1484" t="s">
        <v>1507</v>
      </c>
      <c r="G1484" t="s">
        <v>57</v>
      </c>
      <c r="H1484" s="2">
        <v>42806.148090277777</v>
      </c>
      <c r="I1484">
        <v>0</v>
      </c>
      <c r="J1484">
        <v>-1</v>
      </c>
      <c r="K1484">
        <v>-1</v>
      </c>
      <c r="L1484">
        <v>-1</v>
      </c>
      <c r="M1484">
        <v>1671</v>
      </c>
      <c r="N1484">
        <v>13</v>
      </c>
      <c r="O1484">
        <v>0</v>
      </c>
      <c r="P1484">
        <v>25.67</v>
      </c>
      <c r="Q1484">
        <v>40.08</v>
      </c>
      <c r="R1484">
        <v>11.76</v>
      </c>
      <c r="S1484" s="3">
        <v>4.3999999999999997E-2</v>
      </c>
      <c r="T1484">
        <v>7.1234000000000002</v>
      </c>
      <c r="U1484">
        <v>3.63</v>
      </c>
      <c r="V1484">
        <v>-1.2126699999999999</v>
      </c>
      <c r="W1484">
        <v>4.0900000000000002E-4</v>
      </c>
      <c r="X1484">
        <v>-1.131939</v>
      </c>
      <c r="Y1484">
        <v>3.5799999999999997E-4</v>
      </c>
      <c r="Z1484" s="3">
        <v>1.6569999999999999E-8</v>
      </c>
      <c r="AA1484" s="3">
        <v>-1.5280000000000001E-9</v>
      </c>
    </row>
    <row r="1485" spans="1:27" x14ac:dyDescent="0.25">
      <c r="A1485" s="2">
        <v>42806.148877314816</v>
      </c>
      <c r="B1485">
        <v>7.5789999999999997</v>
      </c>
      <c r="C1485">
        <v>5</v>
      </c>
      <c r="D1485">
        <v>5</v>
      </c>
      <c r="E1485">
        <v>34</v>
      </c>
      <c r="F1485" t="s">
        <v>1508</v>
      </c>
      <c r="G1485" t="s">
        <v>57</v>
      </c>
      <c r="H1485" s="2">
        <v>42806.148819444446</v>
      </c>
      <c r="I1485">
        <v>0</v>
      </c>
      <c r="J1485">
        <v>-1</v>
      </c>
      <c r="K1485">
        <v>-1</v>
      </c>
      <c r="L1485">
        <v>-1</v>
      </c>
      <c r="M1485">
        <v>1672</v>
      </c>
      <c r="N1485">
        <v>13</v>
      </c>
      <c r="O1485">
        <v>0</v>
      </c>
      <c r="P1485">
        <v>25.67</v>
      </c>
      <c r="Q1485">
        <v>40.08</v>
      </c>
      <c r="R1485">
        <v>11.76</v>
      </c>
      <c r="S1485" s="3">
        <v>4.4400000000000002E-2</v>
      </c>
      <c r="T1485">
        <v>7.1234000000000002</v>
      </c>
      <c r="U1485">
        <v>3.63</v>
      </c>
      <c r="V1485">
        <v>-1.2124509999999999</v>
      </c>
      <c r="W1485">
        <v>2.9999999999999997E-4</v>
      </c>
      <c r="X1485">
        <v>-1.131858</v>
      </c>
      <c r="Y1485">
        <v>3.0499999999999999E-4</v>
      </c>
      <c r="Z1485" s="3">
        <v>2.339E-8</v>
      </c>
      <c r="AA1485" s="3">
        <v>4.552E-9</v>
      </c>
    </row>
    <row r="1486" spans="1:27" x14ac:dyDescent="0.25">
      <c r="A1486" s="2">
        <v>42806.149606481478</v>
      </c>
      <c r="B1486">
        <v>7.5750000000000002</v>
      </c>
      <c r="C1486">
        <v>5</v>
      </c>
      <c r="D1486">
        <v>5</v>
      </c>
      <c r="E1486">
        <v>34</v>
      </c>
      <c r="F1486" t="s">
        <v>1509</v>
      </c>
      <c r="G1486" t="s">
        <v>57</v>
      </c>
      <c r="H1486" s="2">
        <v>42806.149548611109</v>
      </c>
      <c r="I1486">
        <v>0</v>
      </c>
      <c r="J1486">
        <v>-1</v>
      </c>
      <c r="K1486">
        <v>-1</v>
      </c>
      <c r="L1486">
        <v>-1</v>
      </c>
      <c r="M1486">
        <v>1673</v>
      </c>
      <c r="N1486">
        <v>13</v>
      </c>
      <c r="O1486">
        <v>0</v>
      </c>
      <c r="P1486">
        <v>25.67</v>
      </c>
      <c r="Q1486">
        <v>40.08</v>
      </c>
      <c r="R1486">
        <v>11.76</v>
      </c>
      <c r="S1486" s="3">
        <v>4.4600000000000001E-2</v>
      </c>
      <c r="T1486">
        <v>7.1234000000000002</v>
      </c>
      <c r="U1486">
        <v>3.63</v>
      </c>
      <c r="V1486">
        <v>-1.2123999999999999</v>
      </c>
      <c r="W1486">
        <v>3.1700000000000001E-4</v>
      </c>
      <c r="X1486">
        <v>-1.131872</v>
      </c>
      <c r="Y1486">
        <v>4.6200000000000001E-4</v>
      </c>
      <c r="Z1486" s="3">
        <v>2.7290000000000002E-8</v>
      </c>
      <c r="AA1486" s="3">
        <v>-1.55E-9</v>
      </c>
    </row>
    <row r="1487" spans="1:27" x14ac:dyDescent="0.25">
      <c r="A1487" s="2">
        <v>42806.150335648148</v>
      </c>
      <c r="B1487">
        <v>7.5709999999999997</v>
      </c>
      <c r="C1487">
        <v>5</v>
      </c>
      <c r="D1487">
        <v>5</v>
      </c>
      <c r="E1487">
        <v>34</v>
      </c>
      <c r="F1487" t="s">
        <v>1510</v>
      </c>
      <c r="G1487" t="s">
        <v>57</v>
      </c>
      <c r="H1487" s="2">
        <v>42806.150277777779</v>
      </c>
      <c r="I1487">
        <v>0</v>
      </c>
      <c r="J1487">
        <v>-1</v>
      </c>
      <c r="K1487">
        <v>-1</v>
      </c>
      <c r="L1487">
        <v>-1</v>
      </c>
      <c r="M1487">
        <v>1674</v>
      </c>
      <c r="N1487">
        <v>13</v>
      </c>
      <c r="O1487">
        <v>0</v>
      </c>
      <c r="P1487">
        <v>25.67</v>
      </c>
      <c r="Q1487">
        <v>40.06</v>
      </c>
      <c r="R1487">
        <v>11.76</v>
      </c>
      <c r="S1487" s="3">
        <v>4.4400000000000002E-2</v>
      </c>
      <c r="T1487">
        <v>7.1234000000000002</v>
      </c>
      <c r="U1487">
        <v>3.63</v>
      </c>
      <c r="V1487">
        <v>-1.2124490000000001</v>
      </c>
      <c r="W1487">
        <v>4.8899999999999996E-4</v>
      </c>
      <c r="X1487">
        <v>-1.1317489999999999</v>
      </c>
      <c r="Y1487">
        <v>4.0700000000000003E-4</v>
      </c>
      <c r="Z1487" s="3">
        <v>1.397E-8</v>
      </c>
      <c r="AA1487" s="3">
        <v>-7.4560000000000007E-9</v>
      </c>
    </row>
    <row r="1488" spans="1:27" x14ac:dyDescent="0.25">
      <c r="A1488" s="2">
        <v>42806.151064814818</v>
      </c>
      <c r="B1488">
        <v>7.5679999999999996</v>
      </c>
      <c r="C1488">
        <v>5</v>
      </c>
      <c r="D1488">
        <v>5</v>
      </c>
      <c r="E1488">
        <v>34</v>
      </c>
      <c r="F1488" t="s">
        <v>1511</v>
      </c>
      <c r="G1488" t="s">
        <v>57</v>
      </c>
      <c r="H1488" s="2">
        <v>42806.151006944441</v>
      </c>
      <c r="I1488">
        <v>0</v>
      </c>
      <c r="J1488">
        <v>-1</v>
      </c>
      <c r="K1488">
        <v>-1</v>
      </c>
      <c r="L1488">
        <v>-1</v>
      </c>
      <c r="M1488">
        <v>1675</v>
      </c>
      <c r="N1488">
        <v>13</v>
      </c>
      <c r="O1488">
        <v>0</v>
      </c>
      <c r="P1488">
        <v>25.67</v>
      </c>
      <c r="Q1488">
        <v>40.06</v>
      </c>
      <c r="R1488">
        <v>11.756</v>
      </c>
      <c r="S1488" s="3">
        <v>4.3999999999999997E-2</v>
      </c>
      <c r="T1488">
        <v>7.1234000000000002</v>
      </c>
      <c r="U1488">
        <v>3.63</v>
      </c>
      <c r="V1488">
        <v>-1.212407</v>
      </c>
      <c r="W1488">
        <v>4.9399999999999997E-4</v>
      </c>
      <c r="X1488">
        <v>-1.131672</v>
      </c>
      <c r="Y1488">
        <v>2.7900000000000001E-4</v>
      </c>
      <c r="Z1488" s="3">
        <v>-1.7509999999999999E-8</v>
      </c>
      <c r="AA1488" s="3">
        <v>8.1919999999999998E-9</v>
      </c>
    </row>
    <row r="1489" spans="1:27" x14ac:dyDescent="0.25">
      <c r="A1489" s="2">
        <v>42806.15179398148</v>
      </c>
      <c r="B1489">
        <v>7.57</v>
      </c>
      <c r="C1489">
        <v>5</v>
      </c>
      <c r="D1489">
        <v>5</v>
      </c>
      <c r="E1489">
        <v>34</v>
      </c>
      <c r="F1489" t="s">
        <v>1512</v>
      </c>
      <c r="G1489" t="s">
        <v>57</v>
      </c>
      <c r="H1489" s="2">
        <v>42806.151736111111</v>
      </c>
      <c r="I1489">
        <v>0</v>
      </c>
      <c r="J1489">
        <v>-1</v>
      </c>
      <c r="K1489">
        <v>-1</v>
      </c>
      <c r="L1489">
        <v>-1</v>
      </c>
      <c r="M1489">
        <v>1676</v>
      </c>
      <c r="N1489">
        <v>13</v>
      </c>
      <c r="O1489">
        <v>0</v>
      </c>
      <c r="P1489">
        <v>25.65</v>
      </c>
      <c r="Q1489">
        <v>40.06</v>
      </c>
      <c r="R1489">
        <v>11.756</v>
      </c>
      <c r="S1489" s="3">
        <v>4.4200000000000003E-2</v>
      </c>
      <c r="T1489">
        <v>7.1234000000000002</v>
      </c>
      <c r="U1489">
        <v>3.63</v>
      </c>
      <c r="V1489">
        <v>-1.2125539999999999</v>
      </c>
      <c r="W1489">
        <v>2.3000000000000001E-4</v>
      </c>
      <c r="X1489">
        <v>-1.1318509999999999</v>
      </c>
      <c r="Y1489">
        <v>4.8700000000000002E-4</v>
      </c>
      <c r="Z1489" s="3">
        <v>2.3499999999999999E-8</v>
      </c>
      <c r="AA1489" s="3">
        <v>4.9980000000000003E-9</v>
      </c>
    </row>
    <row r="1490" spans="1:27" x14ac:dyDescent="0.25">
      <c r="A1490" s="2">
        <v>42806.15252314815</v>
      </c>
      <c r="B1490">
        <v>7.5650000000000004</v>
      </c>
      <c r="C1490">
        <v>5</v>
      </c>
      <c r="D1490">
        <v>5</v>
      </c>
      <c r="E1490">
        <v>34</v>
      </c>
      <c r="F1490" t="s">
        <v>1513</v>
      </c>
      <c r="G1490" t="s">
        <v>57</v>
      </c>
      <c r="H1490" s="2">
        <v>42806.152465277781</v>
      </c>
      <c r="I1490">
        <v>0</v>
      </c>
      <c r="J1490">
        <v>-1</v>
      </c>
      <c r="K1490">
        <v>-1</v>
      </c>
      <c r="L1490">
        <v>-1</v>
      </c>
      <c r="M1490">
        <v>1677</v>
      </c>
      <c r="N1490">
        <v>13</v>
      </c>
      <c r="O1490">
        <v>0</v>
      </c>
      <c r="P1490">
        <v>25.65</v>
      </c>
      <c r="Q1490">
        <v>40.06</v>
      </c>
      <c r="R1490">
        <v>11.76</v>
      </c>
      <c r="S1490" s="3">
        <v>4.3999999999999997E-2</v>
      </c>
      <c r="T1490">
        <v>7.1234000000000002</v>
      </c>
      <c r="U1490">
        <v>3.63</v>
      </c>
      <c r="V1490">
        <v>-1.2126250000000001</v>
      </c>
      <c r="W1490">
        <v>3.57E-4</v>
      </c>
      <c r="X1490">
        <v>-1.13192</v>
      </c>
      <c r="Y1490">
        <v>4.5399999999999998E-4</v>
      </c>
      <c r="Z1490" s="3">
        <v>8.2010000000000001E-9</v>
      </c>
      <c r="AA1490" s="3">
        <v>-2.0510000000000001E-9</v>
      </c>
    </row>
    <row r="1491" spans="1:27" x14ac:dyDescent="0.25">
      <c r="A1491" s="2">
        <v>42806.153252314813</v>
      </c>
      <c r="B1491">
        <v>7.56</v>
      </c>
      <c r="C1491">
        <v>5</v>
      </c>
      <c r="D1491">
        <v>5</v>
      </c>
      <c r="E1491">
        <v>34</v>
      </c>
      <c r="F1491" t="s">
        <v>1318</v>
      </c>
      <c r="G1491" t="s">
        <v>57</v>
      </c>
      <c r="H1491" s="2">
        <v>42806.153194444443</v>
      </c>
      <c r="I1491">
        <v>0</v>
      </c>
      <c r="J1491">
        <v>-1</v>
      </c>
      <c r="K1491">
        <v>-1</v>
      </c>
      <c r="L1491">
        <v>-1</v>
      </c>
      <c r="M1491">
        <v>1678</v>
      </c>
      <c r="N1491">
        <v>13</v>
      </c>
      <c r="O1491">
        <v>0</v>
      </c>
      <c r="P1491">
        <v>25.65</v>
      </c>
      <c r="Q1491">
        <v>40.06</v>
      </c>
      <c r="R1491">
        <v>11.76</v>
      </c>
      <c r="S1491" s="3">
        <v>4.5199999999999997E-2</v>
      </c>
      <c r="T1491">
        <v>7.1234000000000002</v>
      </c>
      <c r="U1491">
        <v>3.63</v>
      </c>
      <c r="V1491">
        <v>-1.2124680000000001</v>
      </c>
      <c r="W1491">
        <v>5.0900000000000001E-4</v>
      </c>
      <c r="X1491">
        <v>-1.1315299999999999</v>
      </c>
      <c r="Y1491">
        <v>3.8000000000000002E-4</v>
      </c>
      <c r="Z1491" s="3">
        <v>1.679E-8</v>
      </c>
      <c r="AA1491" s="3">
        <v>9.6750000000000006E-9</v>
      </c>
    </row>
    <row r="1492" spans="1:27" x14ac:dyDescent="0.25">
      <c r="A1492" s="2">
        <v>42806.153981481482</v>
      </c>
      <c r="B1492">
        <v>7.5640000000000001</v>
      </c>
      <c r="C1492">
        <v>6.2</v>
      </c>
      <c r="D1492">
        <v>20</v>
      </c>
      <c r="E1492">
        <v>34</v>
      </c>
      <c r="F1492" t="s">
        <v>1514</v>
      </c>
      <c r="G1492" t="s">
        <v>57</v>
      </c>
      <c r="H1492" s="2">
        <v>42806.153923611113</v>
      </c>
      <c r="I1492">
        <v>0</v>
      </c>
      <c r="J1492">
        <v>-1</v>
      </c>
      <c r="K1492">
        <v>-1</v>
      </c>
      <c r="L1492">
        <v>-1</v>
      </c>
      <c r="M1492">
        <v>1679</v>
      </c>
      <c r="N1492">
        <v>13</v>
      </c>
      <c r="O1492">
        <v>0</v>
      </c>
      <c r="P1492">
        <v>25.67</v>
      </c>
      <c r="Q1492">
        <v>40.06</v>
      </c>
      <c r="R1492">
        <v>11.76</v>
      </c>
      <c r="S1492" s="3">
        <v>4.3999999999999997E-2</v>
      </c>
      <c r="T1492">
        <v>7.1234000000000002</v>
      </c>
      <c r="U1492">
        <v>3.63</v>
      </c>
      <c r="V1492">
        <v>-1.2124820000000001</v>
      </c>
      <c r="W1492">
        <v>4.3199999999999998E-4</v>
      </c>
      <c r="X1492">
        <v>-1.131721</v>
      </c>
      <c r="Y1492">
        <v>2.7900000000000001E-4</v>
      </c>
      <c r="Z1492" s="3">
        <v>1.5510000000000001E-8</v>
      </c>
      <c r="AA1492" s="3">
        <v>1.186E-8</v>
      </c>
    </row>
    <row r="1493" spans="1:27" x14ac:dyDescent="0.25">
      <c r="A1493" s="2">
        <v>42806.154710648145</v>
      </c>
      <c r="B1493">
        <v>7.5860000000000003</v>
      </c>
      <c r="C1493">
        <v>8.3000000000000007</v>
      </c>
      <c r="D1493">
        <v>20</v>
      </c>
      <c r="E1493">
        <v>34</v>
      </c>
      <c r="F1493" t="s">
        <v>1515</v>
      </c>
      <c r="G1493" t="s">
        <v>57</v>
      </c>
      <c r="H1493" s="2">
        <v>42806.154652777775</v>
      </c>
      <c r="I1493">
        <v>0</v>
      </c>
      <c r="J1493">
        <v>-1</v>
      </c>
      <c r="K1493">
        <v>-1</v>
      </c>
      <c r="L1493">
        <v>-1</v>
      </c>
      <c r="M1493">
        <v>1680</v>
      </c>
      <c r="N1493">
        <v>13</v>
      </c>
      <c r="O1493">
        <v>0</v>
      </c>
      <c r="P1493">
        <v>25.64</v>
      </c>
      <c r="Q1493">
        <v>40.06</v>
      </c>
      <c r="R1493">
        <v>11.76</v>
      </c>
      <c r="S1493" s="3">
        <v>4.4400000000000002E-2</v>
      </c>
      <c r="T1493">
        <v>7.1234000000000002</v>
      </c>
      <c r="U1493">
        <v>3.63</v>
      </c>
      <c r="V1493">
        <v>-1.2124379999999999</v>
      </c>
      <c r="W1493">
        <v>2.99E-4</v>
      </c>
      <c r="X1493">
        <v>-1.131872</v>
      </c>
      <c r="Y1493">
        <v>4.9399999999999997E-4</v>
      </c>
      <c r="Z1493" s="3">
        <v>1.6169999999999999E-8</v>
      </c>
      <c r="AA1493" s="3">
        <v>8.8930000000000006E-9</v>
      </c>
    </row>
    <row r="1494" spans="1:27" x14ac:dyDescent="0.25">
      <c r="A1494" s="2">
        <v>42806.155439814815</v>
      </c>
      <c r="B1494">
        <v>7.827</v>
      </c>
      <c r="C1494">
        <v>10.3</v>
      </c>
      <c r="D1494">
        <v>20</v>
      </c>
      <c r="E1494">
        <v>34</v>
      </c>
      <c r="F1494" t="s">
        <v>1516</v>
      </c>
      <c r="G1494" t="s">
        <v>57</v>
      </c>
      <c r="H1494" s="2">
        <v>42806.155381944445</v>
      </c>
      <c r="I1494">
        <v>0</v>
      </c>
      <c r="J1494">
        <v>-1</v>
      </c>
      <c r="K1494">
        <v>-1</v>
      </c>
      <c r="L1494">
        <v>-1</v>
      </c>
      <c r="M1494">
        <v>1681</v>
      </c>
      <c r="N1494">
        <v>13</v>
      </c>
      <c r="O1494">
        <v>0</v>
      </c>
      <c r="P1494">
        <v>25.64</v>
      </c>
      <c r="Q1494">
        <v>40.06</v>
      </c>
      <c r="R1494">
        <v>11.76</v>
      </c>
      <c r="S1494" s="3">
        <v>4.3999999999999997E-2</v>
      </c>
      <c r="T1494">
        <v>7.1234000000000002</v>
      </c>
      <c r="U1494">
        <v>3.63</v>
      </c>
      <c r="V1494">
        <v>-1.212601</v>
      </c>
      <c r="W1494">
        <v>3.57E-4</v>
      </c>
      <c r="X1494">
        <v>-1.1321650000000001</v>
      </c>
      <c r="Y1494">
        <v>4.3600000000000003E-4</v>
      </c>
      <c r="Z1494" s="3">
        <v>2.485E-9</v>
      </c>
      <c r="AA1494" s="3">
        <v>-1.33E-8</v>
      </c>
    </row>
    <row r="1495" spans="1:27" x14ac:dyDescent="0.25">
      <c r="A1495" s="2">
        <v>42806.156168981484</v>
      </c>
      <c r="B1495">
        <v>8.2810000000000006</v>
      </c>
      <c r="C1495">
        <v>12.2</v>
      </c>
      <c r="D1495">
        <v>20</v>
      </c>
      <c r="E1495">
        <v>34</v>
      </c>
      <c r="F1495" t="s">
        <v>1517</v>
      </c>
      <c r="G1495" t="s">
        <v>57</v>
      </c>
      <c r="H1495" s="2">
        <v>42806.156111111108</v>
      </c>
      <c r="I1495">
        <v>0</v>
      </c>
      <c r="J1495">
        <v>-1</v>
      </c>
      <c r="K1495">
        <v>-1</v>
      </c>
      <c r="L1495">
        <v>-1</v>
      </c>
      <c r="M1495">
        <v>1682</v>
      </c>
      <c r="N1495">
        <v>13</v>
      </c>
      <c r="O1495">
        <v>0</v>
      </c>
      <c r="P1495">
        <v>25.63</v>
      </c>
      <c r="Q1495">
        <v>40.06</v>
      </c>
      <c r="R1495">
        <v>11.756</v>
      </c>
      <c r="S1495" s="3">
        <v>4.4600000000000001E-2</v>
      </c>
      <c r="T1495">
        <v>7.1234000000000002</v>
      </c>
      <c r="U1495">
        <v>3.63</v>
      </c>
      <c r="V1495">
        <v>-1.2123029999999999</v>
      </c>
      <c r="W1495">
        <v>3.5799999999999997E-4</v>
      </c>
      <c r="X1495">
        <v>-1.1328389999999999</v>
      </c>
      <c r="Y1495">
        <v>3.19E-4</v>
      </c>
      <c r="Z1495" s="3">
        <v>-1.399E-9</v>
      </c>
      <c r="AA1495" s="3">
        <v>-1.047E-8</v>
      </c>
    </row>
    <row r="1496" spans="1:27" x14ac:dyDescent="0.25">
      <c r="A1496" s="2">
        <v>42806.156898148147</v>
      </c>
      <c r="B1496">
        <v>8.8859999999999992</v>
      </c>
      <c r="C1496">
        <v>14.1</v>
      </c>
      <c r="D1496">
        <v>20</v>
      </c>
      <c r="E1496">
        <v>34</v>
      </c>
      <c r="F1496" t="s">
        <v>1518</v>
      </c>
      <c r="G1496" t="s">
        <v>57</v>
      </c>
      <c r="H1496" s="2">
        <v>42806.156840277778</v>
      </c>
      <c r="I1496">
        <v>0</v>
      </c>
      <c r="J1496">
        <v>-1</v>
      </c>
      <c r="K1496">
        <v>-1</v>
      </c>
      <c r="L1496">
        <v>-1</v>
      </c>
      <c r="M1496">
        <v>1683</v>
      </c>
      <c r="N1496">
        <v>13</v>
      </c>
      <c r="O1496">
        <v>0</v>
      </c>
      <c r="P1496">
        <v>25.61</v>
      </c>
      <c r="Q1496">
        <v>40.06</v>
      </c>
      <c r="R1496">
        <v>11.76</v>
      </c>
      <c r="S1496" s="3">
        <v>4.5199999999999997E-2</v>
      </c>
      <c r="T1496">
        <v>7.1234000000000002</v>
      </c>
      <c r="U1496">
        <v>3.63</v>
      </c>
      <c r="V1496">
        <v>-1.2125680000000001</v>
      </c>
      <c r="W1496">
        <v>2.13E-4</v>
      </c>
      <c r="X1496">
        <v>-1.1336139999999999</v>
      </c>
      <c r="Y1496">
        <v>4.7699999999999999E-4</v>
      </c>
      <c r="Z1496" s="3">
        <v>1.102E-8</v>
      </c>
      <c r="AA1496" s="3">
        <v>2.9629999999999998E-9</v>
      </c>
    </row>
    <row r="1497" spans="1:27" x14ac:dyDescent="0.25">
      <c r="A1497" s="2">
        <v>42806.157627314817</v>
      </c>
      <c r="B1497">
        <v>9.6029999999999998</v>
      </c>
      <c r="C1497">
        <v>16</v>
      </c>
      <c r="D1497">
        <v>20</v>
      </c>
      <c r="E1497">
        <v>34</v>
      </c>
      <c r="F1497" t="s">
        <v>1519</v>
      </c>
      <c r="G1497" t="s">
        <v>57</v>
      </c>
      <c r="H1497" s="2">
        <v>42806.157569444447</v>
      </c>
      <c r="I1497">
        <v>0</v>
      </c>
      <c r="J1497">
        <v>-1</v>
      </c>
      <c r="K1497">
        <v>-1</v>
      </c>
      <c r="L1497">
        <v>-1</v>
      </c>
      <c r="M1497">
        <v>1684</v>
      </c>
      <c r="N1497">
        <v>13</v>
      </c>
      <c r="O1497">
        <v>0</v>
      </c>
      <c r="P1497">
        <v>25.61</v>
      </c>
      <c r="Q1497">
        <v>40.08</v>
      </c>
      <c r="R1497">
        <v>11.76</v>
      </c>
      <c r="S1497" s="3">
        <v>4.4200000000000003E-2</v>
      </c>
      <c r="T1497">
        <v>7.1234000000000002</v>
      </c>
      <c r="U1497">
        <v>3.63</v>
      </c>
      <c r="V1497">
        <v>-1.2126870000000001</v>
      </c>
      <c r="W1497">
        <v>4.2200000000000001E-4</v>
      </c>
      <c r="X1497">
        <v>-1.1347</v>
      </c>
      <c r="Y1497">
        <v>3.88E-4</v>
      </c>
      <c r="Z1497" s="3">
        <v>2.2670000000000001E-8</v>
      </c>
      <c r="AA1497" s="3">
        <v>2.0510000000000001E-9</v>
      </c>
    </row>
    <row r="1498" spans="1:27" x14ac:dyDescent="0.25">
      <c r="A1498" s="2">
        <v>42806.158356481479</v>
      </c>
      <c r="B1498">
        <v>10.353</v>
      </c>
      <c r="C1498">
        <v>17.8</v>
      </c>
      <c r="D1498">
        <v>20</v>
      </c>
      <c r="E1498">
        <v>34</v>
      </c>
      <c r="F1498" t="s">
        <v>1520</v>
      </c>
      <c r="G1498" t="s">
        <v>57</v>
      </c>
      <c r="H1498" s="2">
        <v>42806.15829861111</v>
      </c>
      <c r="I1498">
        <v>0</v>
      </c>
      <c r="J1498">
        <v>-1</v>
      </c>
      <c r="K1498">
        <v>-1</v>
      </c>
      <c r="L1498">
        <v>-1</v>
      </c>
      <c r="M1498">
        <v>1685</v>
      </c>
      <c r="N1498">
        <v>13</v>
      </c>
      <c r="O1498">
        <v>0</v>
      </c>
      <c r="P1498">
        <v>25.61</v>
      </c>
      <c r="Q1498">
        <v>40.08</v>
      </c>
      <c r="R1498">
        <v>11.76</v>
      </c>
      <c r="S1498" s="3">
        <v>4.3799999999999999E-2</v>
      </c>
      <c r="T1498">
        <v>7.1234000000000002</v>
      </c>
      <c r="U1498">
        <v>3.63</v>
      </c>
      <c r="V1498">
        <v>-1.212844</v>
      </c>
      <c r="W1498">
        <v>3.0899999999999998E-4</v>
      </c>
      <c r="X1498">
        <v>-1.1357790000000001</v>
      </c>
      <c r="Y1498">
        <v>5.7700000000000004E-4</v>
      </c>
      <c r="Z1498" s="3">
        <v>1.517E-8</v>
      </c>
      <c r="AA1498" s="3">
        <v>1.267E-8</v>
      </c>
    </row>
    <row r="1499" spans="1:27" x14ac:dyDescent="0.25">
      <c r="A1499" s="2">
        <v>42806.159085648149</v>
      </c>
      <c r="B1499">
        <v>10.997999999999999</v>
      </c>
      <c r="C1499">
        <v>19.5</v>
      </c>
      <c r="D1499">
        <v>20</v>
      </c>
      <c r="E1499">
        <v>34</v>
      </c>
      <c r="F1499" t="s">
        <v>1521</v>
      </c>
      <c r="G1499" t="s">
        <v>57</v>
      </c>
      <c r="H1499" s="2">
        <v>42806.15902777778</v>
      </c>
      <c r="I1499">
        <v>0</v>
      </c>
      <c r="J1499">
        <v>-1</v>
      </c>
      <c r="K1499">
        <v>-1</v>
      </c>
      <c r="L1499">
        <v>-1</v>
      </c>
      <c r="M1499">
        <v>1686</v>
      </c>
      <c r="N1499">
        <v>13</v>
      </c>
      <c r="O1499">
        <v>0</v>
      </c>
      <c r="P1499">
        <v>25.61</v>
      </c>
      <c r="Q1499">
        <v>40.08</v>
      </c>
      <c r="R1499">
        <v>11.756</v>
      </c>
      <c r="S1499" s="3">
        <v>4.3999999999999997E-2</v>
      </c>
      <c r="T1499">
        <v>7.1234000000000002</v>
      </c>
      <c r="U1499">
        <v>3.63</v>
      </c>
      <c r="V1499">
        <v>-1.212968</v>
      </c>
      <c r="W1499">
        <v>4.0299999999999998E-4</v>
      </c>
      <c r="X1499">
        <v>-1.1370450000000001</v>
      </c>
      <c r="Y1499">
        <v>2.1800000000000001E-4</v>
      </c>
      <c r="Z1499" s="3">
        <v>5.6660000000000001E-9</v>
      </c>
      <c r="AA1499" s="3">
        <v>9.3790000000000008E-9</v>
      </c>
    </row>
    <row r="1500" spans="1:27" x14ac:dyDescent="0.25">
      <c r="A1500" s="2">
        <v>42806.159814814811</v>
      </c>
      <c r="B1500">
        <v>11.686</v>
      </c>
      <c r="C1500">
        <v>20.100000000000001</v>
      </c>
      <c r="D1500">
        <v>20</v>
      </c>
      <c r="E1500">
        <v>34</v>
      </c>
      <c r="F1500" t="s">
        <v>1522</v>
      </c>
      <c r="G1500" t="s">
        <v>57</v>
      </c>
      <c r="H1500" s="2">
        <v>42806.159756944442</v>
      </c>
      <c r="I1500">
        <v>0</v>
      </c>
      <c r="J1500">
        <v>-1</v>
      </c>
      <c r="K1500">
        <v>-1</v>
      </c>
      <c r="L1500">
        <v>-1</v>
      </c>
      <c r="M1500">
        <v>1687</v>
      </c>
      <c r="N1500">
        <v>13</v>
      </c>
      <c r="O1500">
        <v>0</v>
      </c>
      <c r="P1500">
        <v>25.6</v>
      </c>
      <c r="Q1500">
        <v>40.08</v>
      </c>
      <c r="R1500">
        <v>11.76</v>
      </c>
      <c r="S1500" s="3">
        <v>4.4999999999999998E-2</v>
      </c>
      <c r="T1500">
        <v>7.1234000000000002</v>
      </c>
      <c r="U1500">
        <v>3.63</v>
      </c>
      <c r="V1500">
        <v>-1.2131989999999999</v>
      </c>
      <c r="W1500">
        <v>4.5800000000000002E-4</v>
      </c>
      <c r="X1500">
        <v>-1.138128</v>
      </c>
      <c r="Y1500">
        <v>3.6400000000000001E-4</v>
      </c>
      <c r="Z1500" s="3">
        <v>1.8400000000000001E-10</v>
      </c>
      <c r="AA1500" s="3">
        <v>-8.7359999999999996E-9</v>
      </c>
    </row>
    <row r="1501" spans="1:27" x14ac:dyDescent="0.25">
      <c r="A1501" s="2">
        <v>42806.160543981481</v>
      </c>
      <c r="B1501">
        <v>12.461</v>
      </c>
      <c r="C1501">
        <v>20.2</v>
      </c>
      <c r="D1501">
        <v>20</v>
      </c>
      <c r="E1501">
        <v>34</v>
      </c>
      <c r="F1501" t="s">
        <v>1523</v>
      </c>
      <c r="G1501" t="s">
        <v>57</v>
      </c>
      <c r="H1501" s="2">
        <v>42806.160486111112</v>
      </c>
      <c r="I1501">
        <v>0</v>
      </c>
      <c r="J1501">
        <v>-1</v>
      </c>
      <c r="K1501">
        <v>-1</v>
      </c>
      <c r="L1501">
        <v>-1</v>
      </c>
      <c r="M1501">
        <v>1688</v>
      </c>
      <c r="N1501">
        <v>13</v>
      </c>
      <c r="O1501">
        <v>0</v>
      </c>
      <c r="P1501">
        <v>25.6</v>
      </c>
      <c r="Q1501">
        <v>40.1</v>
      </c>
      <c r="R1501">
        <v>11.76</v>
      </c>
      <c r="S1501" s="3">
        <v>4.3999999999999997E-2</v>
      </c>
      <c r="T1501">
        <v>7.1234000000000002</v>
      </c>
      <c r="U1501">
        <v>3.63</v>
      </c>
      <c r="V1501">
        <v>-1.213244</v>
      </c>
      <c r="W1501">
        <v>8.0199999999999998E-4</v>
      </c>
      <c r="X1501">
        <v>-1.139049</v>
      </c>
      <c r="Y1501">
        <v>4.0299999999999998E-4</v>
      </c>
      <c r="Z1501" s="3">
        <v>1.411E-9</v>
      </c>
      <c r="AA1501" s="3">
        <v>-7.0539999999999998E-9</v>
      </c>
    </row>
    <row r="1502" spans="1:27" x14ac:dyDescent="0.25">
      <c r="A1502" s="2">
        <v>42806.161273148151</v>
      </c>
      <c r="B1502">
        <v>13.131</v>
      </c>
      <c r="C1502">
        <v>20</v>
      </c>
      <c r="D1502">
        <v>20</v>
      </c>
      <c r="E1502">
        <v>34</v>
      </c>
      <c r="F1502" t="s">
        <v>1524</v>
      </c>
      <c r="G1502" t="s">
        <v>57</v>
      </c>
      <c r="H1502" s="2">
        <v>42806.161215277774</v>
      </c>
      <c r="I1502">
        <v>0</v>
      </c>
      <c r="J1502">
        <v>-1</v>
      </c>
      <c r="K1502">
        <v>-1</v>
      </c>
      <c r="L1502">
        <v>-1</v>
      </c>
      <c r="M1502">
        <v>1689</v>
      </c>
      <c r="N1502">
        <v>13</v>
      </c>
      <c r="O1502">
        <v>0</v>
      </c>
      <c r="P1502">
        <v>25.58</v>
      </c>
      <c r="Q1502">
        <v>40.1</v>
      </c>
      <c r="R1502">
        <v>11.756</v>
      </c>
      <c r="S1502" s="3">
        <v>4.4400000000000002E-2</v>
      </c>
      <c r="T1502">
        <v>7.1234000000000002</v>
      </c>
      <c r="U1502">
        <v>3.63</v>
      </c>
      <c r="V1502">
        <v>-1.21339</v>
      </c>
      <c r="W1502">
        <v>5.0500000000000002E-4</v>
      </c>
      <c r="X1502">
        <v>-1.1398170000000001</v>
      </c>
      <c r="Y1502">
        <v>5.0600000000000005E-4</v>
      </c>
      <c r="Z1502" s="3">
        <v>1.8279999999999999E-8</v>
      </c>
      <c r="AA1502" s="3">
        <v>5.1849999999999998E-9</v>
      </c>
    </row>
    <row r="1503" spans="1:27" x14ac:dyDescent="0.25">
      <c r="A1503" s="2">
        <v>42806.162002314813</v>
      </c>
      <c r="B1503">
        <v>13.641</v>
      </c>
      <c r="C1503">
        <v>19.7</v>
      </c>
      <c r="D1503">
        <v>20</v>
      </c>
      <c r="E1503">
        <v>34</v>
      </c>
      <c r="F1503" t="s">
        <v>1525</v>
      </c>
      <c r="G1503" t="s">
        <v>57</v>
      </c>
      <c r="H1503" s="2">
        <v>42806.161944444444</v>
      </c>
      <c r="I1503">
        <v>0</v>
      </c>
      <c r="J1503">
        <v>-1</v>
      </c>
      <c r="K1503">
        <v>-1</v>
      </c>
      <c r="L1503">
        <v>-1</v>
      </c>
      <c r="M1503">
        <v>1690</v>
      </c>
      <c r="N1503">
        <v>13</v>
      </c>
      <c r="O1503">
        <v>0</v>
      </c>
      <c r="P1503">
        <v>25.58</v>
      </c>
      <c r="Q1503">
        <v>40.130000000000003</v>
      </c>
      <c r="R1503">
        <v>11.76</v>
      </c>
      <c r="S1503" s="3">
        <v>4.4400000000000002E-2</v>
      </c>
      <c r="T1503">
        <v>7.1234000000000002</v>
      </c>
      <c r="U1503">
        <v>3.63</v>
      </c>
      <c r="V1503">
        <v>-1.2136990000000001</v>
      </c>
      <c r="W1503">
        <v>4.1100000000000002E-4</v>
      </c>
      <c r="X1503">
        <v>-1.1409339999999999</v>
      </c>
      <c r="Y1503">
        <v>3.8200000000000002E-4</v>
      </c>
      <c r="Z1503" s="3">
        <v>6.8720000000000003E-9</v>
      </c>
      <c r="AA1503" s="3">
        <v>4.6699999999999998E-9</v>
      </c>
    </row>
    <row r="1504" spans="1:27" x14ac:dyDescent="0.25">
      <c r="A1504" s="2">
        <v>42806.162731481483</v>
      </c>
      <c r="B1504">
        <v>14.026999999999999</v>
      </c>
      <c r="C1504">
        <v>19.8</v>
      </c>
      <c r="D1504">
        <v>20</v>
      </c>
      <c r="E1504">
        <v>34</v>
      </c>
      <c r="F1504" t="s">
        <v>1526</v>
      </c>
      <c r="G1504" t="s">
        <v>57</v>
      </c>
      <c r="H1504" s="2">
        <v>42806.162673611114</v>
      </c>
      <c r="I1504">
        <v>0</v>
      </c>
      <c r="J1504">
        <v>-1</v>
      </c>
      <c r="K1504">
        <v>-1</v>
      </c>
      <c r="L1504">
        <v>-1</v>
      </c>
      <c r="M1504">
        <v>1691</v>
      </c>
      <c r="N1504">
        <v>13</v>
      </c>
      <c r="O1504">
        <v>0</v>
      </c>
      <c r="P1504">
        <v>25.57</v>
      </c>
      <c r="Q1504">
        <v>40.130000000000003</v>
      </c>
      <c r="R1504">
        <v>11.756</v>
      </c>
      <c r="S1504" s="3">
        <v>4.3999999999999997E-2</v>
      </c>
      <c r="T1504">
        <v>7.1234000000000002</v>
      </c>
      <c r="U1504">
        <v>3.63</v>
      </c>
      <c r="V1504">
        <v>-1.213776</v>
      </c>
      <c r="W1504">
        <v>3.9800000000000002E-4</v>
      </c>
      <c r="X1504">
        <v>-1.1417600000000001</v>
      </c>
      <c r="Y1504">
        <v>4.66E-4</v>
      </c>
      <c r="Z1504" s="3">
        <v>1.986E-8</v>
      </c>
      <c r="AA1504" s="3">
        <v>4.846E-9</v>
      </c>
    </row>
    <row r="1505" spans="1:27" x14ac:dyDescent="0.25">
      <c r="A1505" s="2">
        <v>42806.163460648146</v>
      </c>
      <c r="B1505">
        <v>14.34</v>
      </c>
      <c r="C1505">
        <v>19.899999999999999</v>
      </c>
      <c r="D1505">
        <v>20</v>
      </c>
      <c r="E1505">
        <v>34</v>
      </c>
      <c r="F1505" t="s">
        <v>1527</v>
      </c>
      <c r="G1505" t="s">
        <v>57</v>
      </c>
      <c r="H1505" s="2">
        <v>42806.163402777776</v>
      </c>
      <c r="I1505">
        <v>0</v>
      </c>
      <c r="J1505">
        <v>-1</v>
      </c>
      <c r="K1505">
        <v>-1</v>
      </c>
      <c r="L1505">
        <v>-1</v>
      </c>
      <c r="M1505">
        <v>1692</v>
      </c>
      <c r="N1505">
        <v>13</v>
      </c>
      <c r="O1505">
        <v>0</v>
      </c>
      <c r="P1505">
        <v>25.57</v>
      </c>
      <c r="Q1505">
        <v>40.130000000000003</v>
      </c>
      <c r="R1505">
        <v>11.76</v>
      </c>
      <c r="S1505" s="3">
        <v>4.4999999999999998E-2</v>
      </c>
      <c r="T1505">
        <v>7.1234000000000002</v>
      </c>
      <c r="U1505">
        <v>3.63</v>
      </c>
      <c r="V1505">
        <v>-1.213978</v>
      </c>
      <c r="W1505">
        <v>3.68E-4</v>
      </c>
      <c r="X1505">
        <v>-1.142506</v>
      </c>
      <c r="Y1505">
        <v>3.1700000000000001E-4</v>
      </c>
      <c r="Z1505" s="3">
        <v>-2.1039999999999998E-8</v>
      </c>
      <c r="AA1505" s="3">
        <v>4.7900000000000002E-9</v>
      </c>
    </row>
    <row r="1506" spans="1:27" x14ac:dyDescent="0.25">
      <c r="A1506" s="2">
        <v>42806.164189814815</v>
      </c>
      <c r="B1506">
        <v>14.648999999999999</v>
      </c>
      <c r="C1506">
        <v>20</v>
      </c>
      <c r="D1506">
        <v>20</v>
      </c>
      <c r="E1506">
        <v>34</v>
      </c>
      <c r="F1506" t="s">
        <v>1528</v>
      </c>
      <c r="G1506" t="s">
        <v>57</v>
      </c>
      <c r="H1506" s="2">
        <v>42806.164131944446</v>
      </c>
      <c r="I1506">
        <v>0</v>
      </c>
      <c r="J1506">
        <v>-1</v>
      </c>
      <c r="K1506">
        <v>-1</v>
      </c>
      <c r="L1506">
        <v>-1</v>
      </c>
      <c r="M1506">
        <v>1693</v>
      </c>
      <c r="N1506">
        <v>13</v>
      </c>
      <c r="O1506">
        <v>0</v>
      </c>
      <c r="P1506">
        <v>25.57</v>
      </c>
      <c r="Q1506">
        <v>40.130000000000003</v>
      </c>
      <c r="R1506">
        <v>11.76</v>
      </c>
      <c r="S1506" s="3">
        <v>4.3999999999999997E-2</v>
      </c>
      <c r="T1506">
        <v>7.1234000000000002</v>
      </c>
      <c r="U1506">
        <v>3.63</v>
      </c>
      <c r="V1506">
        <v>-1.214116</v>
      </c>
      <c r="W1506">
        <v>3.59E-4</v>
      </c>
      <c r="X1506">
        <v>-1.1427719999999999</v>
      </c>
      <c r="Y1506">
        <v>2.9E-4</v>
      </c>
      <c r="Z1506" s="3">
        <v>9.5640000000000005E-9</v>
      </c>
      <c r="AA1506" s="3">
        <v>6.294E-9</v>
      </c>
    </row>
    <row r="1507" spans="1:27" x14ac:dyDescent="0.25">
      <c r="A1507" s="2">
        <v>42806.164918981478</v>
      </c>
      <c r="B1507">
        <v>14.96</v>
      </c>
      <c r="C1507">
        <v>20</v>
      </c>
      <c r="D1507">
        <v>20</v>
      </c>
      <c r="E1507">
        <v>34</v>
      </c>
      <c r="F1507" t="s">
        <v>1529</v>
      </c>
      <c r="G1507" t="s">
        <v>57</v>
      </c>
      <c r="H1507" s="2">
        <v>42806.164861111109</v>
      </c>
      <c r="I1507">
        <v>0</v>
      </c>
      <c r="J1507">
        <v>-1</v>
      </c>
      <c r="K1507">
        <v>-1</v>
      </c>
      <c r="L1507">
        <v>-1</v>
      </c>
      <c r="M1507">
        <v>1694</v>
      </c>
      <c r="N1507">
        <v>13</v>
      </c>
      <c r="O1507">
        <v>0</v>
      </c>
      <c r="P1507">
        <v>25.57</v>
      </c>
      <c r="Q1507">
        <v>40.130000000000003</v>
      </c>
      <c r="R1507">
        <v>11.76</v>
      </c>
      <c r="S1507" s="3">
        <v>4.4400000000000002E-2</v>
      </c>
      <c r="T1507">
        <v>7.1234000000000002</v>
      </c>
      <c r="U1507">
        <v>3.63</v>
      </c>
      <c r="V1507">
        <v>-1.2141139999999999</v>
      </c>
      <c r="W1507">
        <v>5.13E-4</v>
      </c>
      <c r="X1507">
        <v>-1.1432199999999999</v>
      </c>
      <c r="Y1507">
        <v>3.77E-4</v>
      </c>
      <c r="Z1507" s="3">
        <v>-1.376E-8</v>
      </c>
      <c r="AA1507" s="3">
        <v>-4.2729999999999996E-9</v>
      </c>
    </row>
    <row r="1508" spans="1:27" x14ac:dyDescent="0.25">
      <c r="A1508" s="2">
        <v>42806.165648148148</v>
      </c>
      <c r="B1508">
        <v>15.239000000000001</v>
      </c>
      <c r="C1508">
        <v>20</v>
      </c>
      <c r="D1508">
        <v>20</v>
      </c>
      <c r="E1508">
        <v>34</v>
      </c>
      <c r="F1508" t="s">
        <v>1530</v>
      </c>
      <c r="G1508" t="s">
        <v>57</v>
      </c>
      <c r="H1508" s="2">
        <v>42806.165590277778</v>
      </c>
      <c r="I1508">
        <v>0</v>
      </c>
      <c r="J1508">
        <v>-1</v>
      </c>
      <c r="K1508">
        <v>-1</v>
      </c>
      <c r="L1508">
        <v>-1</v>
      </c>
      <c r="M1508">
        <v>1695</v>
      </c>
      <c r="N1508">
        <v>13</v>
      </c>
      <c r="O1508">
        <v>0</v>
      </c>
      <c r="P1508">
        <v>25.56</v>
      </c>
      <c r="Q1508">
        <v>40.15</v>
      </c>
      <c r="R1508">
        <v>11.76</v>
      </c>
      <c r="S1508" s="3">
        <v>4.4400000000000002E-2</v>
      </c>
      <c r="T1508">
        <v>7.1234000000000002</v>
      </c>
      <c r="U1508">
        <v>3.63</v>
      </c>
      <c r="V1508">
        <v>-1.2143699999999999</v>
      </c>
      <c r="W1508">
        <v>3.3399999999999999E-4</v>
      </c>
      <c r="X1508">
        <v>-1.143761</v>
      </c>
      <c r="Y1508">
        <v>3.57E-4</v>
      </c>
      <c r="Z1508" s="3">
        <v>1.0999999999999999E-8</v>
      </c>
      <c r="AA1508" s="3">
        <v>-5.717E-9</v>
      </c>
    </row>
    <row r="1509" spans="1:27" x14ac:dyDescent="0.25">
      <c r="A1509" s="2">
        <v>42806.166377314818</v>
      </c>
      <c r="B1509">
        <v>15.523999999999999</v>
      </c>
      <c r="C1509">
        <v>20</v>
      </c>
      <c r="D1509">
        <v>20</v>
      </c>
      <c r="E1509">
        <v>34</v>
      </c>
      <c r="F1509" t="s">
        <v>1531</v>
      </c>
      <c r="G1509" t="s">
        <v>57</v>
      </c>
      <c r="H1509" s="2">
        <v>42806.166319444441</v>
      </c>
      <c r="I1509">
        <v>0</v>
      </c>
      <c r="J1509">
        <v>-1</v>
      </c>
      <c r="K1509">
        <v>-1</v>
      </c>
      <c r="L1509">
        <v>-1</v>
      </c>
      <c r="M1509">
        <v>1696</v>
      </c>
      <c r="N1509">
        <v>13</v>
      </c>
      <c r="O1509">
        <v>0</v>
      </c>
      <c r="P1509">
        <v>25.56</v>
      </c>
      <c r="Q1509">
        <v>40.15</v>
      </c>
      <c r="R1509">
        <v>11.76</v>
      </c>
      <c r="S1509" s="3">
        <v>4.4400000000000002E-2</v>
      </c>
      <c r="T1509">
        <v>7.1234000000000002</v>
      </c>
      <c r="U1509">
        <v>3.63</v>
      </c>
      <c r="V1509">
        <v>-1.2142470000000001</v>
      </c>
      <c r="W1509">
        <v>3.4299999999999999E-4</v>
      </c>
      <c r="X1509">
        <v>-1.144045</v>
      </c>
      <c r="Y1509">
        <v>4.26E-4</v>
      </c>
      <c r="Z1509" s="3">
        <v>1.8839999999999999E-8</v>
      </c>
      <c r="AA1509" s="3">
        <v>-6.2769999999999997E-9</v>
      </c>
    </row>
    <row r="1510" spans="1:27" x14ac:dyDescent="0.25">
      <c r="A1510" s="2">
        <v>42806.16710648148</v>
      </c>
      <c r="B1510">
        <v>15.791</v>
      </c>
      <c r="C1510">
        <v>20</v>
      </c>
      <c r="D1510">
        <v>20</v>
      </c>
      <c r="E1510">
        <v>34</v>
      </c>
      <c r="F1510" t="s">
        <v>1532</v>
      </c>
      <c r="G1510" t="s">
        <v>57</v>
      </c>
      <c r="H1510" s="2">
        <v>42806.167048611111</v>
      </c>
      <c r="I1510">
        <v>0</v>
      </c>
      <c r="J1510">
        <v>-1</v>
      </c>
      <c r="K1510">
        <v>-1</v>
      </c>
      <c r="L1510">
        <v>-1</v>
      </c>
      <c r="M1510">
        <v>1697</v>
      </c>
      <c r="N1510">
        <v>13</v>
      </c>
      <c r="O1510">
        <v>0</v>
      </c>
      <c r="P1510">
        <v>25.56</v>
      </c>
      <c r="Q1510">
        <v>40.15</v>
      </c>
      <c r="R1510">
        <v>11.76</v>
      </c>
      <c r="S1510" s="3">
        <v>4.4400000000000002E-2</v>
      </c>
      <c r="T1510">
        <v>7.1234000000000002</v>
      </c>
      <c r="U1510">
        <v>3.63</v>
      </c>
      <c r="V1510">
        <v>-1.2141109999999999</v>
      </c>
      <c r="W1510">
        <v>4.35E-4</v>
      </c>
      <c r="X1510">
        <v>-1.1442079999999999</v>
      </c>
      <c r="Y1510">
        <v>3.8900000000000002E-4</v>
      </c>
      <c r="Z1510" s="3">
        <v>1.3399999999999999E-8</v>
      </c>
      <c r="AA1510" s="3">
        <v>9.8570000000000002E-9</v>
      </c>
    </row>
    <row r="1511" spans="1:27" x14ac:dyDescent="0.25">
      <c r="A1511" s="2">
        <v>42806.16783564815</v>
      </c>
      <c r="B1511">
        <v>16.05</v>
      </c>
      <c r="C1511">
        <v>20</v>
      </c>
      <c r="D1511">
        <v>20</v>
      </c>
      <c r="E1511">
        <v>34</v>
      </c>
      <c r="F1511" t="s">
        <v>1533</v>
      </c>
      <c r="G1511" t="s">
        <v>57</v>
      </c>
      <c r="H1511" s="2">
        <v>42806.16777777778</v>
      </c>
      <c r="I1511">
        <v>0</v>
      </c>
      <c r="J1511">
        <v>-1</v>
      </c>
      <c r="K1511">
        <v>-1</v>
      </c>
      <c r="L1511">
        <v>-1</v>
      </c>
      <c r="M1511">
        <v>1698</v>
      </c>
      <c r="N1511">
        <v>13</v>
      </c>
      <c r="O1511">
        <v>0</v>
      </c>
      <c r="P1511">
        <v>25.54</v>
      </c>
      <c r="Q1511">
        <v>40.14</v>
      </c>
      <c r="R1511">
        <v>11.756</v>
      </c>
      <c r="S1511" s="3">
        <v>4.4999999999999998E-2</v>
      </c>
      <c r="T1511">
        <v>7.1234000000000002</v>
      </c>
      <c r="U1511">
        <v>3.63</v>
      </c>
      <c r="V1511">
        <v>-1.2144219999999999</v>
      </c>
      <c r="W1511">
        <v>2.8400000000000002E-4</v>
      </c>
      <c r="X1511">
        <v>-1.144695</v>
      </c>
      <c r="Y1511">
        <v>3.01E-4</v>
      </c>
      <c r="Z1511" s="3">
        <v>2.332E-8</v>
      </c>
      <c r="AA1511" s="3">
        <v>2.2239999999999999E-8</v>
      </c>
    </row>
    <row r="1512" spans="1:27" x14ac:dyDescent="0.25">
      <c r="A1512" s="2">
        <v>42806.168564814812</v>
      </c>
      <c r="B1512">
        <v>16.266999999999999</v>
      </c>
      <c r="C1512">
        <v>20</v>
      </c>
      <c r="D1512">
        <v>20</v>
      </c>
      <c r="E1512">
        <v>34</v>
      </c>
      <c r="F1512" t="s">
        <v>1534</v>
      </c>
      <c r="G1512" t="s">
        <v>57</v>
      </c>
      <c r="H1512" s="2">
        <v>42806.168506944443</v>
      </c>
      <c r="I1512">
        <v>0</v>
      </c>
      <c r="J1512">
        <v>-1</v>
      </c>
      <c r="K1512">
        <v>-1</v>
      </c>
      <c r="L1512">
        <v>-1</v>
      </c>
      <c r="M1512">
        <v>1699</v>
      </c>
      <c r="N1512">
        <v>13</v>
      </c>
      <c r="O1512">
        <v>0</v>
      </c>
      <c r="P1512">
        <v>25.54</v>
      </c>
      <c r="Q1512">
        <v>40.14</v>
      </c>
      <c r="R1512">
        <v>11.756</v>
      </c>
      <c r="S1512" s="3">
        <v>4.3999999999999997E-2</v>
      </c>
      <c r="T1512">
        <v>7.1234000000000002</v>
      </c>
      <c r="U1512">
        <v>3.63</v>
      </c>
      <c r="V1512">
        <v>-1.214313</v>
      </c>
      <c r="W1512">
        <v>3.19E-4</v>
      </c>
      <c r="X1512">
        <v>-1.145251</v>
      </c>
      <c r="Y1512">
        <v>4.08E-4</v>
      </c>
      <c r="Z1512" s="3">
        <v>2.0430000000000002E-8</v>
      </c>
      <c r="AA1512" s="3">
        <v>9.0750000000000002E-9</v>
      </c>
    </row>
    <row r="1513" spans="1:27" x14ac:dyDescent="0.25">
      <c r="A1513" s="2">
        <v>42806.169293981482</v>
      </c>
      <c r="B1513">
        <v>16.466999999999999</v>
      </c>
      <c r="C1513">
        <v>20</v>
      </c>
      <c r="D1513">
        <v>20</v>
      </c>
      <c r="E1513">
        <v>34</v>
      </c>
      <c r="F1513" t="s">
        <v>1535</v>
      </c>
      <c r="G1513" t="s">
        <v>57</v>
      </c>
      <c r="H1513" s="2">
        <v>42806.169247685182</v>
      </c>
      <c r="I1513">
        <v>0</v>
      </c>
      <c r="J1513">
        <v>-1</v>
      </c>
      <c r="K1513">
        <v>-1</v>
      </c>
      <c r="L1513">
        <v>-1</v>
      </c>
      <c r="M1513">
        <v>1700</v>
      </c>
      <c r="N1513">
        <v>13</v>
      </c>
      <c r="O1513">
        <v>0</v>
      </c>
      <c r="P1513">
        <v>25.56</v>
      </c>
      <c r="Q1513">
        <v>40.15</v>
      </c>
      <c r="R1513">
        <v>11.76</v>
      </c>
      <c r="S1513" s="3">
        <v>4.4600000000000001E-2</v>
      </c>
      <c r="T1513">
        <v>7.1234000000000002</v>
      </c>
      <c r="U1513">
        <v>3.63</v>
      </c>
      <c r="V1513">
        <v>-1.214272</v>
      </c>
      <c r="W1513">
        <v>4.73E-4</v>
      </c>
      <c r="X1513">
        <v>-1.145276</v>
      </c>
      <c r="Y1513">
        <v>3.5399999999999999E-4</v>
      </c>
      <c r="Z1513" s="3">
        <v>5.45E-9</v>
      </c>
      <c r="AA1513" s="3">
        <v>-9.0859999999999994E-9</v>
      </c>
    </row>
    <row r="1514" spans="1:27" x14ac:dyDescent="0.25">
      <c r="A1514" s="2">
        <v>42806.170023148145</v>
      </c>
      <c r="B1514">
        <v>16.681000000000001</v>
      </c>
      <c r="C1514">
        <v>20</v>
      </c>
      <c r="D1514">
        <v>20</v>
      </c>
      <c r="E1514">
        <v>34</v>
      </c>
      <c r="F1514" t="s">
        <v>1536</v>
      </c>
      <c r="G1514" t="s">
        <v>57</v>
      </c>
      <c r="H1514" s="2">
        <v>42806.169965277775</v>
      </c>
      <c r="I1514">
        <v>0</v>
      </c>
      <c r="J1514">
        <v>-1</v>
      </c>
      <c r="K1514">
        <v>-1</v>
      </c>
      <c r="L1514">
        <v>-1</v>
      </c>
      <c r="M1514">
        <v>1701</v>
      </c>
      <c r="N1514">
        <v>13</v>
      </c>
      <c r="O1514">
        <v>0</v>
      </c>
      <c r="P1514">
        <v>25.56</v>
      </c>
      <c r="Q1514">
        <v>40.15</v>
      </c>
      <c r="R1514">
        <v>11.756</v>
      </c>
      <c r="S1514" s="3">
        <v>4.4600000000000001E-2</v>
      </c>
      <c r="T1514">
        <v>7.1234000000000002</v>
      </c>
      <c r="U1514">
        <v>3.63</v>
      </c>
      <c r="V1514">
        <v>-1.2145109999999999</v>
      </c>
      <c r="W1514">
        <v>5.0199999999999995E-4</v>
      </c>
      <c r="X1514">
        <v>-1.1458299999999999</v>
      </c>
      <c r="Y1514">
        <v>3.8099999999999999E-4</v>
      </c>
      <c r="Z1514" s="3">
        <v>2.0109999999999999E-8</v>
      </c>
      <c r="AA1514" s="3">
        <v>-1.092E-8</v>
      </c>
    </row>
    <row r="1515" spans="1:27" x14ac:dyDescent="0.25">
      <c r="A1515" s="2">
        <v>42806.170752314814</v>
      </c>
      <c r="B1515">
        <v>16.859000000000002</v>
      </c>
      <c r="C1515">
        <v>20</v>
      </c>
      <c r="D1515">
        <v>20</v>
      </c>
      <c r="E1515">
        <v>34</v>
      </c>
      <c r="F1515" t="s">
        <v>1537</v>
      </c>
      <c r="G1515" t="s">
        <v>57</v>
      </c>
      <c r="H1515" s="2">
        <v>42806.170706018522</v>
      </c>
      <c r="I1515">
        <v>0</v>
      </c>
      <c r="J1515">
        <v>-1</v>
      </c>
      <c r="K1515">
        <v>-1</v>
      </c>
      <c r="L1515">
        <v>-1</v>
      </c>
      <c r="M1515">
        <v>1702</v>
      </c>
      <c r="N1515">
        <v>13</v>
      </c>
      <c r="O1515">
        <v>0</v>
      </c>
      <c r="P1515">
        <v>25.56</v>
      </c>
      <c r="Q1515">
        <v>40.15</v>
      </c>
      <c r="R1515">
        <v>11.76</v>
      </c>
      <c r="S1515" s="3">
        <v>4.3999999999999997E-2</v>
      </c>
      <c r="T1515">
        <v>7.1234000000000002</v>
      </c>
      <c r="U1515">
        <v>3.63</v>
      </c>
      <c r="V1515">
        <v>-1.2145079999999999</v>
      </c>
      <c r="W1515">
        <v>3.77E-4</v>
      </c>
      <c r="X1515">
        <v>-1.1458170000000001</v>
      </c>
      <c r="Y1515">
        <v>2.8899999999999998E-4</v>
      </c>
      <c r="Z1515" s="3">
        <v>2.459E-8</v>
      </c>
      <c r="AA1515" s="3">
        <v>8.9869999999999997E-9</v>
      </c>
    </row>
    <row r="1516" spans="1:27" x14ac:dyDescent="0.25">
      <c r="A1516" s="2">
        <v>42806.171481481484</v>
      </c>
      <c r="B1516">
        <v>17.04</v>
      </c>
      <c r="C1516">
        <v>20</v>
      </c>
      <c r="D1516">
        <v>20</v>
      </c>
      <c r="E1516">
        <v>34</v>
      </c>
      <c r="F1516" t="s">
        <v>1538</v>
      </c>
      <c r="G1516" t="s">
        <v>57</v>
      </c>
      <c r="H1516" s="2">
        <v>42806.171435185184</v>
      </c>
      <c r="I1516">
        <v>0</v>
      </c>
      <c r="J1516">
        <v>-1</v>
      </c>
      <c r="K1516">
        <v>-1</v>
      </c>
      <c r="L1516">
        <v>-1</v>
      </c>
      <c r="M1516">
        <v>1703</v>
      </c>
      <c r="N1516">
        <v>13</v>
      </c>
      <c r="O1516">
        <v>0</v>
      </c>
      <c r="P1516">
        <v>25.54</v>
      </c>
      <c r="Q1516">
        <v>40.14</v>
      </c>
      <c r="R1516">
        <v>11.76</v>
      </c>
      <c r="S1516" s="3">
        <v>4.3999999999999997E-2</v>
      </c>
      <c r="T1516">
        <v>7.1234000000000002</v>
      </c>
      <c r="U1516">
        <v>3.63</v>
      </c>
      <c r="V1516">
        <v>-1.2145079999999999</v>
      </c>
      <c r="W1516">
        <v>3.5799999999999997E-4</v>
      </c>
      <c r="X1516">
        <v>-1.1460889999999999</v>
      </c>
      <c r="Y1516">
        <v>5.4000000000000001E-4</v>
      </c>
      <c r="Z1516" s="3">
        <v>1.9119999999999998E-8</v>
      </c>
      <c r="AA1516" s="3">
        <v>2.2959999999999999E-9</v>
      </c>
    </row>
    <row r="1517" spans="1:27" x14ac:dyDescent="0.25">
      <c r="A1517" s="2">
        <v>42806.172210648147</v>
      </c>
      <c r="B1517">
        <v>17.234999999999999</v>
      </c>
      <c r="C1517">
        <v>20</v>
      </c>
      <c r="D1517">
        <v>20</v>
      </c>
      <c r="E1517">
        <v>34</v>
      </c>
      <c r="F1517" t="s">
        <v>1539</v>
      </c>
      <c r="G1517" t="s">
        <v>57</v>
      </c>
      <c r="H1517" s="2">
        <v>42806.172164351854</v>
      </c>
      <c r="I1517">
        <v>0</v>
      </c>
      <c r="J1517">
        <v>-1</v>
      </c>
      <c r="K1517">
        <v>-1</v>
      </c>
      <c r="L1517">
        <v>-1</v>
      </c>
      <c r="M1517">
        <v>1704</v>
      </c>
      <c r="N1517">
        <v>13</v>
      </c>
      <c r="O1517">
        <v>0</v>
      </c>
      <c r="P1517">
        <v>25.56</v>
      </c>
      <c r="Q1517">
        <v>40.15</v>
      </c>
      <c r="R1517">
        <v>11.76</v>
      </c>
      <c r="S1517" s="3">
        <v>4.4999999999999998E-2</v>
      </c>
      <c r="T1517">
        <v>7.1234000000000002</v>
      </c>
      <c r="U1517">
        <v>3.63</v>
      </c>
      <c r="V1517">
        <v>-1.2146239999999999</v>
      </c>
      <c r="W1517">
        <v>4.7600000000000002E-4</v>
      </c>
      <c r="X1517">
        <v>-1.146436</v>
      </c>
      <c r="Y1517">
        <v>4.7899999999999999E-4</v>
      </c>
      <c r="Z1517" s="3">
        <v>1.391E-8</v>
      </c>
      <c r="AA1517" s="3">
        <v>1.7739999999999999E-8</v>
      </c>
    </row>
    <row r="1518" spans="1:27" x14ac:dyDescent="0.25">
      <c r="A1518" s="2">
        <v>42806.172939814816</v>
      </c>
      <c r="B1518">
        <v>17.401</v>
      </c>
      <c r="C1518">
        <v>20</v>
      </c>
      <c r="D1518">
        <v>20</v>
      </c>
      <c r="E1518">
        <v>34</v>
      </c>
      <c r="F1518" t="s">
        <v>1540</v>
      </c>
      <c r="G1518" t="s">
        <v>57</v>
      </c>
      <c r="H1518" s="2">
        <v>42806.172893518517</v>
      </c>
      <c r="I1518">
        <v>0</v>
      </c>
      <c r="J1518">
        <v>-1</v>
      </c>
      <c r="K1518">
        <v>-1</v>
      </c>
      <c r="L1518">
        <v>-1</v>
      </c>
      <c r="M1518">
        <v>1705</v>
      </c>
      <c r="N1518">
        <v>13</v>
      </c>
      <c r="O1518">
        <v>0</v>
      </c>
      <c r="P1518">
        <v>25.56</v>
      </c>
      <c r="Q1518">
        <v>40.15</v>
      </c>
      <c r="R1518">
        <v>11.76</v>
      </c>
      <c r="S1518" s="3">
        <v>4.36E-2</v>
      </c>
      <c r="T1518">
        <v>7.1234000000000002</v>
      </c>
      <c r="U1518">
        <v>3.63</v>
      </c>
      <c r="V1518">
        <v>-1.214585</v>
      </c>
      <c r="W1518">
        <v>5.3700000000000004E-4</v>
      </c>
      <c r="X1518">
        <v>-1.146398</v>
      </c>
      <c r="Y1518">
        <v>3.77E-4</v>
      </c>
      <c r="Z1518" s="3">
        <v>7.6229999999999998E-9</v>
      </c>
      <c r="AA1518" s="3">
        <v>4.2800000000000001E-9</v>
      </c>
    </row>
    <row r="1519" spans="1:27" x14ac:dyDescent="0.25">
      <c r="A1519" s="2">
        <v>42806.173668981479</v>
      </c>
      <c r="B1519">
        <v>17.552</v>
      </c>
      <c r="C1519">
        <v>20</v>
      </c>
      <c r="D1519">
        <v>20</v>
      </c>
      <c r="E1519">
        <v>34</v>
      </c>
      <c r="F1519" t="s">
        <v>1541</v>
      </c>
      <c r="G1519" t="s">
        <v>57</v>
      </c>
      <c r="H1519" s="2">
        <v>42806.173622685186</v>
      </c>
      <c r="I1519">
        <v>0</v>
      </c>
      <c r="J1519">
        <v>-1</v>
      </c>
      <c r="K1519">
        <v>-1</v>
      </c>
      <c r="L1519">
        <v>-1</v>
      </c>
      <c r="M1519">
        <v>1706</v>
      </c>
      <c r="N1519">
        <v>13</v>
      </c>
      <c r="O1519">
        <v>0</v>
      </c>
      <c r="P1519">
        <v>25.56</v>
      </c>
      <c r="Q1519">
        <v>40.15</v>
      </c>
      <c r="R1519">
        <v>11.76</v>
      </c>
      <c r="S1519" s="3">
        <v>4.4200000000000003E-2</v>
      </c>
      <c r="T1519">
        <v>7.1234000000000002</v>
      </c>
      <c r="U1519">
        <v>3.63</v>
      </c>
      <c r="V1519">
        <v>-1.214453</v>
      </c>
      <c r="W1519">
        <v>4.8099999999999998E-4</v>
      </c>
      <c r="X1519">
        <v>-1.1469590000000001</v>
      </c>
      <c r="Y1519">
        <v>3.0600000000000001E-4</v>
      </c>
      <c r="Z1519" s="3">
        <v>2.2630000000000001E-8</v>
      </c>
      <c r="AA1519" s="3">
        <v>6.1790000000000003E-9</v>
      </c>
    </row>
    <row r="1520" spans="1:27" x14ac:dyDescent="0.25">
      <c r="A1520" s="2">
        <v>42806.174398148149</v>
      </c>
      <c r="B1520">
        <v>17.704000000000001</v>
      </c>
      <c r="C1520">
        <v>20</v>
      </c>
      <c r="D1520">
        <v>20</v>
      </c>
      <c r="E1520">
        <v>34</v>
      </c>
      <c r="F1520" t="s">
        <v>1542</v>
      </c>
      <c r="G1520" t="s">
        <v>57</v>
      </c>
      <c r="H1520" s="2">
        <v>42806.174351851849</v>
      </c>
      <c r="I1520">
        <v>0</v>
      </c>
      <c r="J1520">
        <v>-1</v>
      </c>
      <c r="K1520">
        <v>-1</v>
      </c>
      <c r="L1520">
        <v>-1</v>
      </c>
      <c r="M1520">
        <v>1707</v>
      </c>
      <c r="N1520">
        <v>13</v>
      </c>
      <c r="O1520">
        <v>0</v>
      </c>
      <c r="P1520">
        <v>25.56</v>
      </c>
      <c r="Q1520">
        <v>40.15</v>
      </c>
      <c r="R1520">
        <v>11.756</v>
      </c>
      <c r="S1520" s="3">
        <v>4.3999999999999997E-2</v>
      </c>
      <c r="T1520">
        <v>7.1234000000000002</v>
      </c>
      <c r="U1520">
        <v>3.63</v>
      </c>
      <c r="V1520">
        <v>-1.2144809999999999</v>
      </c>
      <c r="W1520">
        <v>2.6899999999999998E-4</v>
      </c>
      <c r="X1520">
        <v>-1.146776</v>
      </c>
      <c r="Y1520">
        <v>3.7599999999999998E-4</v>
      </c>
      <c r="Z1520" s="3">
        <v>1.99E-8</v>
      </c>
      <c r="AA1520" s="3">
        <v>1.048E-8</v>
      </c>
    </row>
    <row r="1521" spans="1:27" x14ac:dyDescent="0.25">
      <c r="A1521" s="2">
        <v>42806.175127314818</v>
      </c>
      <c r="B1521">
        <v>17.847999999999999</v>
      </c>
      <c r="C1521">
        <v>20</v>
      </c>
      <c r="D1521">
        <v>20</v>
      </c>
      <c r="E1521">
        <v>34</v>
      </c>
      <c r="F1521" t="s">
        <v>1543</v>
      </c>
      <c r="G1521" t="s">
        <v>57</v>
      </c>
      <c r="H1521" s="2">
        <v>42806.175081018519</v>
      </c>
      <c r="I1521">
        <v>0</v>
      </c>
      <c r="J1521">
        <v>-1</v>
      </c>
      <c r="K1521">
        <v>-1</v>
      </c>
      <c r="L1521">
        <v>-1</v>
      </c>
      <c r="M1521">
        <v>1708</v>
      </c>
      <c r="N1521">
        <v>13</v>
      </c>
      <c r="O1521">
        <v>0</v>
      </c>
      <c r="P1521">
        <v>25.56</v>
      </c>
      <c r="Q1521">
        <v>40.15</v>
      </c>
      <c r="R1521">
        <v>11.756</v>
      </c>
      <c r="S1521" s="3">
        <v>4.4400000000000002E-2</v>
      </c>
      <c r="T1521">
        <v>7.1234000000000002</v>
      </c>
      <c r="U1521">
        <v>3.63</v>
      </c>
      <c r="V1521">
        <v>-1.214672</v>
      </c>
      <c r="W1521">
        <v>6.6200000000000005E-4</v>
      </c>
      <c r="X1521">
        <v>-1.147127</v>
      </c>
      <c r="Y1521">
        <v>3.6299999999999999E-4</v>
      </c>
      <c r="Z1521" s="3">
        <v>8.3400000000000002E-10</v>
      </c>
      <c r="AA1521" s="3">
        <v>-7.3319999999999999E-9</v>
      </c>
    </row>
    <row r="1522" spans="1:27" x14ac:dyDescent="0.25">
      <c r="A1522" s="2">
        <v>42806.175856481481</v>
      </c>
      <c r="B1522">
        <v>17.992000000000001</v>
      </c>
      <c r="C1522">
        <v>20</v>
      </c>
      <c r="D1522">
        <v>20</v>
      </c>
      <c r="E1522">
        <v>34</v>
      </c>
      <c r="F1522" t="s">
        <v>1544</v>
      </c>
      <c r="G1522" t="s">
        <v>57</v>
      </c>
      <c r="H1522" s="2">
        <v>42806.175810185188</v>
      </c>
      <c r="I1522">
        <v>0</v>
      </c>
      <c r="J1522">
        <v>-1</v>
      </c>
      <c r="K1522">
        <v>-1</v>
      </c>
      <c r="L1522">
        <v>-1</v>
      </c>
      <c r="M1522">
        <v>1709</v>
      </c>
      <c r="N1522">
        <v>13</v>
      </c>
      <c r="O1522">
        <v>0</v>
      </c>
      <c r="P1522">
        <v>25.56</v>
      </c>
      <c r="Q1522">
        <v>40.15</v>
      </c>
      <c r="R1522">
        <v>11.76</v>
      </c>
      <c r="S1522" s="3">
        <v>4.4400000000000002E-2</v>
      </c>
      <c r="T1522">
        <v>7.1234000000000002</v>
      </c>
      <c r="U1522">
        <v>3.63</v>
      </c>
      <c r="V1522">
        <v>-1.214774</v>
      </c>
      <c r="W1522">
        <v>3.5E-4</v>
      </c>
      <c r="X1522">
        <v>-1.147138</v>
      </c>
      <c r="Y1522">
        <v>4.5399999999999998E-4</v>
      </c>
      <c r="Z1522" s="3">
        <v>8.2689999999999995E-9</v>
      </c>
      <c r="AA1522" s="3">
        <v>6.8500000000000001E-9</v>
      </c>
    </row>
    <row r="1523" spans="1:27" x14ac:dyDescent="0.25">
      <c r="A1523" s="2">
        <v>42806.176585648151</v>
      </c>
      <c r="B1523">
        <v>18.126999999999999</v>
      </c>
      <c r="C1523">
        <v>20</v>
      </c>
      <c r="D1523">
        <v>20</v>
      </c>
      <c r="E1523">
        <v>34</v>
      </c>
      <c r="F1523" t="s">
        <v>1545</v>
      </c>
      <c r="G1523" t="s">
        <v>57</v>
      </c>
      <c r="H1523" s="2">
        <v>42806.176539351851</v>
      </c>
      <c r="I1523">
        <v>0</v>
      </c>
      <c r="J1523">
        <v>-1</v>
      </c>
      <c r="K1523">
        <v>-1</v>
      </c>
      <c r="L1523">
        <v>-1</v>
      </c>
      <c r="M1523">
        <v>1710</v>
      </c>
      <c r="N1523">
        <v>13</v>
      </c>
      <c r="O1523">
        <v>0</v>
      </c>
      <c r="P1523">
        <v>25.56</v>
      </c>
      <c r="Q1523">
        <v>40.15</v>
      </c>
      <c r="R1523">
        <v>11.76</v>
      </c>
      <c r="S1523" s="3">
        <v>4.4400000000000002E-2</v>
      </c>
      <c r="T1523">
        <v>7.1234000000000002</v>
      </c>
      <c r="U1523">
        <v>3.63</v>
      </c>
      <c r="V1523">
        <v>-1.21482</v>
      </c>
      <c r="W1523">
        <v>4.4499999999999997E-4</v>
      </c>
      <c r="X1523">
        <v>-1.1475949999999999</v>
      </c>
      <c r="Y1523">
        <v>3.88E-4</v>
      </c>
      <c r="Z1523" s="3">
        <v>1.2520000000000001E-8</v>
      </c>
      <c r="AA1523" s="3">
        <v>-8.7119999999999995E-10</v>
      </c>
    </row>
    <row r="1524" spans="1:27" x14ac:dyDescent="0.25">
      <c r="A1524" s="2">
        <v>42806.177314814813</v>
      </c>
      <c r="B1524">
        <v>18.251000000000001</v>
      </c>
      <c r="C1524">
        <v>20</v>
      </c>
      <c r="D1524">
        <v>20</v>
      </c>
      <c r="E1524">
        <v>34</v>
      </c>
      <c r="F1524" t="s">
        <v>1546</v>
      </c>
      <c r="G1524" t="s">
        <v>57</v>
      </c>
      <c r="H1524" s="2">
        <v>42806.177268518521</v>
      </c>
      <c r="I1524">
        <v>0</v>
      </c>
      <c r="J1524">
        <v>-1</v>
      </c>
      <c r="K1524">
        <v>-1</v>
      </c>
      <c r="L1524">
        <v>-1</v>
      </c>
      <c r="M1524">
        <v>1711</v>
      </c>
      <c r="N1524">
        <v>13</v>
      </c>
      <c r="O1524">
        <v>0</v>
      </c>
      <c r="P1524">
        <v>25.54</v>
      </c>
      <c r="Q1524">
        <v>40.119999999999997</v>
      </c>
      <c r="R1524">
        <v>11.756</v>
      </c>
      <c r="S1524" s="3">
        <v>4.4200000000000003E-2</v>
      </c>
      <c r="T1524">
        <v>7.1234000000000002</v>
      </c>
      <c r="U1524">
        <v>3.63</v>
      </c>
      <c r="V1524">
        <v>-1.2148760000000001</v>
      </c>
      <c r="W1524">
        <v>4.35E-4</v>
      </c>
      <c r="X1524">
        <v>-1.147581</v>
      </c>
      <c r="Y1524">
        <v>3.9399999999999998E-4</v>
      </c>
      <c r="Z1524" s="3">
        <v>2.4509999999999999E-8</v>
      </c>
      <c r="AA1524" s="3">
        <v>2.7280000000000001E-9</v>
      </c>
    </row>
    <row r="1525" spans="1:27" x14ac:dyDescent="0.25">
      <c r="A1525" s="2">
        <v>42806.178043981483</v>
      </c>
      <c r="B1525">
        <v>18.382000000000001</v>
      </c>
      <c r="C1525">
        <v>20</v>
      </c>
      <c r="D1525">
        <v>20</v>
      </c>
      <c r="E1525">
        <v>34</v>
      </c>
      <c r="F1525" t="s">
        <v>1547</v>
      </c>
      <c r="G1525" t="s">
        <v>57</v>
      </c>
      <c r="H1525" s="2">
        <v>42806.177997685183</v>
      </c>
      <c r="I1525">
        <v>0</v>
      </c>
      <c r="J1525">
        <v>-1</v>
      </c>
      <c r="K1525">
        <v>-1</v>
      </c>
      <c r="L1525">
        <v>-1</v>
      </c>
      <c r="M1525">
        <v>1712</v>
      </c>
      <c r="N1525">
        <v>13</v>
      </c>
      <c r="O1525">
        <v>0</v>
      </c>
      <c r="P1525">
        <v>25.54</v>
      </c>
      <c r="Q1525">
        <v>40.119999999999997</v>
      </c>
      <c r="R1525">
        <v>11.76</v>
      </c>
      <c r="S1525" s="3">
        <v>4.4200000000000003E-2</v>
      </c>
      <c r="T1525">
        <v>7.1234000000000002</v>
      </c>
      <c r="U1525">
        <v>3.63</v>
      </c>
      <c r="V1525">
        <v>-1.2145550000000001</v>
      </c>
      <c r="W1525">
        <v>1.4200000000000001E-4</v>
      </c>
      <c r="X1525">
        <v>-1.1477029999999999</v>
      </c>
      <c r="Y1525">
        <v>2.0699999999999999E-4</v>
      </c>
      <c r="Z1525" s="3">
        <v>2.4550000000000001E-8</v>
      </c>
      <c r="AA1525" s="3">
        <v>7.1369999999999997E-9</v>
      </c>
    </row>
    <row r="1526" spans="1:27" x14ac:dyDescent="0.25">
      <c r="A1526" s="2">
        <v>42806.178773148145</v>
      </c>
      <c r="B1526">
        <v>18.506</v>
      </c>
      <c r="C1526">
        <v>20</v>
      </c>
      <c r="D1526">
        <v>20</v>
      </c>
      <c r="E1526">
        <v>34</v>
      </c>
      <c r="F1526" t="s">
        <v>1548</v>
      </c>
      <c r="G1526" t="s">
        <v>57</v>
      </c>
      <c r="H1526" s="2">
        <v>42806.178726851853</v>
      </c>
      <c r="I1526">
        <v>0</v>
      </c>
      <c r="J1526">
        <v>-1</v>
      </c>
      <c r="K1526">
        <v>-1</v>
      </c>
      <c r="L1526">
        <v>-1</v>
      </c>
      <c r="M1526">
        <v>1713</v>
      </c>
      <c r="N1526">
        <v>13</v>
      </c>
      <c r="O1526">
        <v>0</v>
      </c>
      <c r="P1526">
        <v>25.56</v>
      </c>
      <c r="Q1526">
        <v>40.130000000000003</v>
      </c>
      <c r="R1526">
        <v>11.76</v>
      </c>
      <c r="S1526" s="3">
        <v>4.4600000000000001E-2</v>
      </c>
      <c r="T1526">
        <v>7.1234000000000002</v>
      </c>
      <c r="U1526">
        <v>3.63</v>
      </c>
      <c r="V1526">
        <v>-1.2146729999999999</v>
      </c>
      <c r="W1526">
        <v>4.1100000000000002E-4</v>
      </c>
      <c r="X1526">
        <v>-1.147872</v>
      </c>
      <c r="Y1526">
        <v>2.42E-4</v>
      </c>
      <c r="Z1526" s="3">
        <v>8.6599999999999995E-9</v>
      </c>
      <c r="AA1526" s="3">
        <v>3.275E-9</v>
      </c>
    </row>
    <row r="1527" spans="1:27" x14ac:dyDescent="0.25">
      <c r="A1527" s="2">
        <v>42806.179502314815</v>
      </c>
      <c r="B1527">
        <v>18.603999999999999</v>
      </c>
      <c r="C1527">
        <v>20</v>
      </c>
      <c r="D1527">
        <v>20</v>
      </c>
      <c r="E1527">
        <v>34</v>
      </c>
      <c r="F1527" t="s">
        <v>1549</v>
      </c>
      <c r="G1527" t="s">
        <v>57</v>
      </c>
      <c r="H1527" s="2">
        <v>42806.179456018515</v>
      </c>
      <c r="I1527">
        <v>0</v>
      </c>
      <c r="J1527">
        <v>-1</v>
      </c>
      <c r="K1527">
        <v>-1</v>
      </c>
      <c r="L1527">
        <v>-1</v>
      </c>
      <c r="M1527">
        <v>1714</v>
      </c>
      <c r="N1527">
        <v>13</v>
      </c>
      <c r="O1527">
        <v>0</v>
      </c>
      <c r="P1527">
        <v>25.54</v>
      </c>
      <c r="Q1527">
        <v>40.119999999999997</v>
      </c>
      <c r="R1527">
        <v>11.756</v>
      </c>
      <c r="S1527" s="3">
        <v>4.4400000000000002E-2</v>
      </c>
      <c r="T1527">
        <v>7.1234000000000002</v>
      </c>
      <c r="U1527">
        <v>3.63</v>
      </c>
      <c r="V1527">
        <v>-1.214682</v>
      </c>
      <c r="W1527">
        <v>3.3700000000000001E-4</v>
      </c>
      <c r="X1527">
        <v>-1.1480170000000001</v>
      </c>
      <c r="Y1527">
        <v>2.4399999999999999E-4</v>
      </c>
      <c r="Z1527" s="3">
        <v>2.353E-8</v>
      </c>
      <c r="AA1527" s="3">
        <v>4.7289999999999997E-9</v>
      </c>
    </row>
    <row r="1528" spans="1:27" x14ac:dyDescent="0.25">
      <c r="A1528" s="2">
        <v>42806.180231481485</v>
      </c>
      <c r="B1528">
        <v>18.702000000000002</v>
      </c>
      <c r="C1528">
        <v>20</v>
      </c>
      <c r="D1528">
        <v>20</v>
      </c>
      <c r="E1528">
        <v>34</v>
      </c>
      <c r="F1528" t="s">
        <v>1550</v>
      </c>
      <c r="G1528" t="s">
        <v>57</v>
      </c>
      <c r="H1528" s="2">
        <v>42806.180185185185</v>
      </c>
      <c r="I1528">
        <v>0</v>
      </c>
      <c r="J1528">
        <v>-1</v>
      </c>
      <c r="K1528">
        <v>-1</v>
      </c>
      <c r="L1528">
        <v>-1</v>
      </c>
      <c r="M1528">
        <v>1715</v>
      </c>
      <c r="N1528">
        <v>13</v>
      </c>
      <c r="O1528">
        <v>0</v>
      </c>
      <c r="P1528">
        <v>25.54</v>
      </c>
      <c r="Q1528">
        <v>40.090000000000003</v>
      </c>
      <c r="R1528">
        <v>11.76</v>
      </c>
      <c r="S1528" s="3">
        <v>4.48E-2</v>
      </c>
      <c r="T1528">
        <v>7.1234000000000002</v>
      </c>
      <c r="U1528">
        <v>3.63</v>
      </c>
      <c r="V1528">
        <v>-1.214782</v>
      </c>
      <c r="W1528">
        <v>3.7100000000000002E-4</v>
      </c>
      <c r="X1528">
        <v>-1.148458</v>
      </c>
      <c r="Y1528">
        <v>3.86E-4</v>
      </c>
      <c r="Z1528" s="3">
        <v>1.8229999999999998E-8</v>
      </c>
      <c r="AA1528" s="3">
        <v>1.0439999999999999E-9</v>
      </c>
    </row>
    <row r="1529" spans="1:27" x14ac:dyDescent="0.25">
      <c r="A1529" s="2">
        <v>42806.180960648147</v>
      </c>
      <c r="B1529">
        <v>18.815000000000001</v>
      </c>
      <c r="C1529">
        <v>20</v>
      </c>
      <c r="D1529">
        <v>20</v>
      </c>
      <c r="E1529">
        <v>34</v>
      </c>
      <c r="F1529" t="s">
        <v>1551</v>
      </c>
      <c r="G1529" t="s">
        <v>57</v>
      </c>
      <c r="H1529" s="2">
        <v>42806.180914351855</v>
      </c>
      <c r="I1529">
        <v>0</v>
      </c>
      <c r="J1529">
        <v>-1</v>
      </c>
      <c r="K1529">
        <v>-1</v>
      </c>
      <c r="L1529">
        <v>-1</v>
      </c>
      <c r="M1529">
        <v>1716</v>
      </c>
      <c r="N1529">
        <v>13</v>
      </c>
      <c r="O1529">
        <v>0</v>
      </c>
      <c r="P1529">
        <v>25.54</v>
      </c>
      <c r="Q1529">
        <v>40.090000000000003</v>
      </c>
      <c r="R1529">
        <v>11.76</v>
      </c>
      <c r="S1529" s="3">
        <v>4.3999999999999997E-2</v>
      </c>
      <c r="T1529">
        <v>7.1234000000000002</v>
      </c>
      <c r="U1529">
        <v>3.63</v>
      </c>
      <c r="V1529">
        <v>-1.2145600000000001</v>
      </c>
      <c r="W1529">
        <v>4.1399999999999998E-4</v>
      </c>
      <c r="X1529">
        <v>-1.148584</v>
      </c>
      <c r="Y1529">
        <v>4.7100000000000001E-4</v>
      </c>
      <c r="Z1529" s="3">
        <v>-3.6300000000000001E-9</v>
      </c>
      <c r="AA1529" s="3">
        <v>1.4180000000000001E-9</v>
      </c>
    </row>
    <row r="1530" spans="1:27" x14ac:dyDescent="0.25">
      <c r="A1530" s="2">
        <v>42806.181689814817</v>
      </c>
      <c r="B1530">
        <v>18.902000000000001</v>
      </c>
      <c r="C1530">
        <v>20</v>
      </c>
      <c r="D1530">
        <v>20</v>
      </c>
      <c r="E1530">
        <v>34</v>
      </c>
      <c r="F1530" t="s">
        <v>1552</v>
      </c>
      <c r="G1530" t="s">
        <v>57</v>
      </c>
      <c r="H1530" s="2">
        <v>42806.181643518517</v>
      </c>
      <c r="I1530">
        <v>0</v>
      </c>
      <c r="J1530">
        <v>-1</v>
      </c>
      <c r="K1530">
        <v>-1</v>
      </c>
      <c r="L1530">
        <v>-1</v>
      </c>
      <c r="M1530">
        <v>1717</v>
      </c>
      <c r="N1530">
        <v>13</v>
      </c>
      <c r="O1530">
        <v>0</v>
      </c>
      <c r="P1530">
        <v>25.56</v>
      </c>
      <c r="Q1530">
        <v>40.1</v>
      </c>
      <c r="R1530">
        <v>11.76</v>
      </c>
      <c r="S1530" s="3">
        <v>4.4200000000000003E-2</v>
      </c>
      <c r="T1530">
        <v>7.1234000000000002</v>
      </c>
      <c r="U1530">
        <v>3.63</v>
      </c>
      <c r="V1530">
        <v>-1.2146939999999999</v>
      </c>
      <c r="W1530">
        <v>3.21E-4</v>
      </c>
      <c r="X1530">
        <v>-1.148703</v>
      </c>
      <c r="Y1530">
        <v>3.1E-4</v>
      </c>
      <c r="Z1530" s="3">
        <v>2.3479999999999999E-8</v>
      </c>
      <c r="AA1530" s="3">
        <v>1.7030000000000001E-8</v>
      </c>
    </row>
    <row r="1531" spans="1:27" x14ac:dyDescent="0.25">
      <c r="A1531" s="2">
        <v>42806.18241898148</v>
      </c>
      <c r="B1531">
        <v>18.991</v>
      </c>
      <c r="C1531">
        <v>20</v>
      </c>
      <c r="D1531">
        <v>20</v>
      </c>
      <c r="E1531">
        <v>34</v>
      </c>
      <c r="F1531" t="s">
        <v>1553</v>
      </c>
      <c r="G1531" t="s">
        <v>57</v>
      </c>
      <c r="H1531" s="2">
        <v>42806.182372685187</v>
      </c>
      <c r="I1531">
        <v>0</v>
      </c>
      <c r="J1531">
        <v>-1</v>
      </c>
      <c r="K1531">
        <v>-1</v>
      </c>
      <c r="L1531">
        <v>-1</v>
      </c>
      <c r="M1531">
        <v>1718</v>
      </c>
      <c r="N1531">
        <v>13</v>
      </c>
      <c r="O1531">
        <v>0</v>
      </c>
      <c r="P1531">
        <v>25.54</v>
      </c>
      <c r="Q1531">
        <v>40.090000000000003</v>
      </c>
      <c r="R1531">
        <v>11.756</v>
      </c>
      <c r="S1531" s="3">
        <v>4.4200000000000003E-2</v>
      </c>
      <c r="T1531">
        <v>7.1234000000000002</v>
      </c>
      <c r="U1531">
        <v>3.63</v>
      </c>
      <c r="V1531">
        <v>-1.2148110000000001</v>
      </c>
      <c r="W1531">
        <v>2.4399999999999999E-4</v>
      </c>
      <c r="X1531">
        <v>-1.1490199999999999</v>
      </c>
      <c r="Y1531">
        <v>3.3E-4</v>
      </c>
      <c r="Z1531" s="3">
        <v>1.8329999999999999E-8</v>
      </c>
      <c r="AA1531" s="3">
        <v>1.3750000000000001E-8</v>
      </c>
    </row>
    <row r="1532" spans="1:27" x14ac:dyDescent="0.25">
      <c r="A1532" s="2">
        <v>42806.183148148149</v>
      </c>
      <c r="B1532">
        <v>19.079999999999998</v>
      </c>
      <c r="C1532">
        <v>20</v>
      </c>
      <c r="D1532">
        <v>20</v>
      </c>
      <c r="E1532">
        <v>34</v>
      </c>
      <c r="F1532" t="s">
        <v>1554</v>
      </c>
      <c r="G1532" t="s">
        <v>57</v>
      </c>
      <c r="H1532" s="2">
        <v>42806.18310185185</v>
      </c>
      <c r="I1532">
        <v>0</v>
      </c>
      <c r="J1532">
        <v>-1</v>
      </c>
      <c r="K1532">
        <v>-1</v>
      </c>
      <c r="L1532">
        <v>-1</v>
      </c>
      <c r="M1532">
        <v>1719</v>
      </c>
      <c r="N1532">
        <v>13</v>
      </c>
      <c r="O1532">
        <v>0</v>
      </c>
      <c r="P1532">
        <v>25.54</v>
      </c>
      <c r="Q1532">
        <v>40.090000000000003</v>
      </c>
      <c r="R1532">
        <v>11.76</v>
      </c>
      <c r="S1532" s="3">
        <v>4.4600000000000001E-2</v>
      </c>
      <c r="T1532">
        <v>7.1234000000000002</v>
      </c>
      <c r="U1532">
        <v>3.63</v>
      </c>
      <c r="V1532">
        <v>-1.2149890000000001</v>
      </c>
      <c r="W1532">
        <v>3.3399999999999999E-4</v>
      </c>
      <c r="X1532">
        <v>-1.1490499999999999</v>
      </c>
      <c r="Y1532">
        <v>4.6200000000000001E-4</v>
      </c>
      <c r="Z1532" s="3">
        <v>2.4360000000000001E-8</v>
      </c>
      <c r="AA1532" s="3">
        <v>4.862E-9</v>
      </c>
    </row>
    <row r="1533" spans="1:27" x14ac:dyDescent="0.25">
      <c r="A1533" s="2">
        <v>42806.183877314812</v>
      </c>
      <c r="B1533">
        <v>19.155999999999999</v>
      </c>
      <c r="C1533">
        <v>20</v>
      </c>
      <c r="D1533">
        <v>20</v>
      </c>
      <c r="E1533">
        <v>34</v>
      </c>
      <c r="F1533" t="s">
        <v>1555</v>
      </c>
      <c r="G1533" t="s">
        <v>57</v>
      </c>
      <c r="H1533" s="2">
        <v>42806.183831018519</v>
      </c>
      <c r="I1533">
        <v>0</v>
      </c>
      <c r="J1533">
        <v>-1</v>
      </c>
      <c r="K1533">
        <v>-1</v>
      </c>
      <c r="L1533">
        <v>-1</v>
      </c>
      <c r="M1533">
        <v>1720</v>
      </c>
      <c r="N1533">
        <v>13</v>
      </c>
      <c r="O1533">
        <v>0</v>
      </c>
      <c r="P1533">
        <v>25.56</v>
      </c>
      <c r="Q1533">
        <v>40.1</v>
      </c>
      <c r="R1533">
        <v>11.76</v>
      </c>
      <c r="S1533" s="3">
        <v>4.3999999999999997E-2</v>
      </c>
      <c r="T1533">
        <v>7.1234000000000002</v>
      </c>
      <c r="U1533">
        <v>3.63</v>
      </c>
      <c r="V1533">
        <v>-1.2147810000000001</v>
      </c>
      <c r="W1533">
        <v>4.4499999999999997E-4</v>
      </c>
      <c r="X1533">
        <v>-1.1490419999999999</v>
      </c>
      <c r="Y1533">
        <v>4.55E-4</v>
      </c>
      <c r="Z1533" s="3">
        <v>1.3529999999999999E-8</v>
      </c>
      <c r="AA1533" s="3">
        <v>7.3339999999999997E-9</v>
      </c>
    </row>
    <row r="1534" spans="1:27" x14ac:dyDescent="0.25">
      <c r="A1534" s="2">
        <v>42806.184606481482</v>
      </c>
      <c r="B1534">
        <v>19.238</v>
      </c>
      <c r="C1534">
        <v>20</v>
      </c>
      <c r="D1534">
        <v>20</v>
      </c>
      <c r="E1534">
        <v>34</v>
      </c>
      <c r="F1534" t="s">
        <v>1556</v>
      </c>
      <c r="G1534" t="s">
        <v>57</v>
      </c>
      <c r="H1534" s="2">
        <v>42806.184560185182</v>
      </c>
      <c r="I1534">
        <v>0</v>
      </c>
      <c r="J1534">
        <v>-1</v>
      </c>
      <c r="K1534">
        <v>-1</v>
      </c>
      <c r="L1534">
        <v>-1</v>
      </c>
      <c r="M1534">
        <v>1721</v>
      </c>
      <c r="N1534">
        <v>13</v>
      </c>
      <c r="O1534">
        <v>0</v>
      </c>
      <c r="P1534">
        <v>25.56</v>
      </c>
      <c r="Q1534">
        <v>40.08</v>
      </c>
      <c r="R1534">
        <v>11.76</v>
      </c>
      <c r="S1534" s="3">
        <v>4.4200000000000003E-2</v>
      </c>
      <c r="T1534">
        <v>7.1234000000000002</v>
      </c>
      <c r="U1534">
        <v>3.63</v>
      </c>
      <c r="V1534">
        <v>-1.2146319999999999</v>
      </c>
      <c r="W1534">
        <v>3.8099999999999999E-4</v>
      </c>
      <c r="X1534">
        <v>-1.1491499999999999</v>
      </c>
      <c r="Y1534">
        <v>4.26E-4</v>
      </c>
      <c r="Z1534" s="3">
        <v>1.7940000000000001E-8</v>
      </c>
      <c r="AA1534" s="3">
        <v>1.014E-9</v>
      </c>
    </row>
    <row r="1535" spans="1:27" x14ac:dyDescent="0.25">
      <c r="A1535" s="2">
        <v>42806.185335648152</v>
      </c>
      <c r="B1535">
        <v>19.305</v>
      </c>
      <c r="C1535">
        <v>20</v>
      </c>
      <c r="D1535">
        <v>20</v>
      </c>
      <c r="E1535">
        <v>34</v>
      </c>
      <c r="F1535" t="s">
        <v>1557</v>
      </c>
      <c r="G1535" t="s">
        <v>57</v>
      </c>
      <c r="H1535" s="2">
        <v>42806.185289351852</v>
      </c>
      <c r="I1535">
        <v>0</v>
      </c>
      <c r="J1535">
        <v>-1</v>
      </c>
      <c r="K1535">
        <v>-1</v>
      </c>
      <c r="L1535">
        <v>-1</v>
      </c>
      <c r="M1535">
        <v>1722</v>
      </c>
      <c r="N1535">
        <v>13</v>
      </c>
      <c r="O1535">
        <v>0</v>
      </c>
      <c r="P1535">
        <v>25.54</v>
      </c>
      <c r="Q1535">
        <v>40.07</v>
      </c>
      <c r="R1535">
        <v>11.76</v>
      </c>
      <c r="S1535" s="3">
        <v>4.4400000000000002E-2</v>
      </c>
      <c r="T1535">
        <v>7.1234000000000002</v>
      </c>
      <c r="U1535">
        <v>3.63</v>
      </c>
      <c r="V1535">
        <v>-1.2147479999999999</v>
      </c>
      <c r="W1535">
        <v>4.3899999999999999E-4</v>
      </c>
      <c r="X1535">
        <v>-1.1493139999999999</v>
      </c>
      <c r="Y1535">
        <v>2.22E-4</v>
      </c>
      <c r="Z1535" s="3">
        <v>-5.6670000000000004E-9</v>
      </c>
      <c r="AA1535" s="3">
        <v>-8.6469999999999996E-9</v>
      </c>
    </row>
    <row r="1536" spans="1:27" x14ac:dyDescent="0.25">
      <c r="A1536" s="2">
        <v>42806.186064814814</v>
      </c>
      <c r="B1536">
        <v>19.372</v>
      </c>
      <c r="C1536">
        <v>20</v>
      </c>
      <c r="D1536">
        <v>20</v>
      </c>
      <c r="E1536">
        <v>34</v>
      </c>
      <c r="F1536" t="s">
        <v>1558</v>
      </c>
      <c r="G1536" t="s">
        <v>57</v>
      </c>
      <c r="H1536" s="2">
        <v>42806.186018518521</v>
      </c>
      <c r="I1536">
        <v>0</v>
      </c>
      <c r="J1536">
        <v>-1</v>
      </c>
      <c r="K1536">
        <v>-1</v>
      </c>
      <c r="L1536">
        <v>-1</v>
      </c>
      <c r="M1536">
        <v>1723</v>
      </c>
      <c r="N1536">
        <v>13</v>
      </c>
      <c r="O1536">
        <v>0</v>
      </c>
      <c r="P1536">
        <v>25.57</v>
      </c>
      <c r="Q1536">
        <v>40.08</v>
      </c>
      <c r="R1536">
        <v>11.76</v>
      </c>
      <c r="S1536" s="3">
        <v>4.4400000000000002E-2</v>
      </c>
      <c r="T1536">
        <v>7.1234000000000002</v>
      </c>
      <c r="U1536">
        <v>3.63</v>
      </c>
      <c r="V1536">
        <v>-1.2146710000000001</v>
      </c>
      <c r="W1536">
        <v>3.2200000000000002E-4</v>
      </c>
      <c r="X1536">
        <v>-1.1493340000000001</v>
      </c>
      <c r="Y1536">
        <v>3.2600000000000001E-4</v>
      </c>
      <c r="Z1536" s="3">
        <v>-9.7150000000000001E-10</v>
      </c>
      <c r="AA1536" s="3">
        <v>-8.7999999999999996E-10</v>
      </c>
    </row>
    <row r="1537" spans="1:27" x14ac:dyDescent="0.25">
      <c r="A1537" s="2">
        <v>42806.186793981484</v>
      </c>
      <c r="B1537">
        <v>19.442</v>
      </c>
      <c r="C1537">
        <v>20</v>
      </c>
      <c r="D1537">
        <v>20</v>
      </c>
      <c r="E1537">
        <v>34</v>
      </c>
      <c r="F1537" t="s">
        <v>1559</v>
      </c>
      <c r="G1537" t="s">
        <v>57</v>
      </c>
      <c r="H1537" s="2">
        <v>42806.186747685184</v>
      </c>
      <c r="I1537">
        <v>0</v>
      </c>
      <c r="J1537">
        <v>-1</v>
      </c>
      <c r="K1537">
        <v>-1</v>
      </c>
      <c r="L1537">
        <v>-1</v>
      </c>
      <c r="M1537">
        <v>1724</v>
      </c>
      <c r="N1537">
        <v>13</v>
      </c>
      <c r="O1537">
        <v>0</v>
      </c>
      <c r="P1537">
        <v>25.54</v>
      </c>
      <c r="Q1537">
        <v>40.07</v>
      </c>
      <c r="R1537">
        <v>11.76</v>
      </c>
      <c r="S1537" s="3">
        <v>4.4400000000000002E-2</v>
      </c>
      <c r="T1537">
        <v>7.1234000000000002</v>
      </c>
      <c r="U1537">
        <v>3.63</v>
      </c>
      <c r="V1537">
        <v>-1.2147159999999999</v>
      </c>
      <c r="W1537">
        <v>4.4900000000000002E-4</v>
      </c>
      <c r="X1537">
        <v>-1.149292</v>
      </c>
      <c r="Y1537">
        <v>3.1500000000000001E-4</v>
      </c>
      <c r="Z1537" s="3">
        <v>-7.4209999999999999E-9</v>
      </c>
      <c r="AA1537" s="3">
        <v>8.8740000000000006E-9</v>
      </c>
    </row>
    <row r="1538" spans="1:27" x14ac:dyDescent="0.25">
      <c r="A1538" s="2">
        <v>42806.187523148146</v>
      </c>
      <c r="B1538">
        <v>19.494</v>
      </c>
      <c r="C1538">
        <v>20</v>
      </c>
      <c r="D1538">
        <v>20</v>
      </c>
      <c r="E1538">
        <v>34</v>
      </c>
      <c r="F1538" t="s">
        <v>1560</v>
      </c>
      <c r="G1538" t="s">
        <v>57</v>
      </c>
      <c r="H1538" s="2">
        <v>42806.187476851854</v>
      </c>
      <c r="I1538">
        <v>0</v>
      </c>
      <c r="J1538">
        <v>-1</v>
      </c>
      <c r="K1538">
        <v>-1</v>
      </c>
      <c r="L1538">
        <v>-1</v>
      </c>
      <c r="M1538">
        <v>1725</v>
      </c>
      <c r="N1538">
        <v>13</v>
      </c>
      <c r="O1538">
        <v>0</v>
      </c>
      <c r="P1538">
        <v>25.54</v>
      </c>
      <c r="Q1538">
        <v>40.04</v>
      </c>
      <c r="R1538">
        <v>11.756</v>
      </c>
      <c r="S1538" s="3">
        <v>4.4999999999999998E-2</v>
      </c>
      <c r="T1538">
        <v>7.1234000000000002</v>
      </c>
      <c r="U1538">
        <v>3.63</v>
      </c>
      <c r="V1538">
        <v>-1.2147680000000001</v>
      </c>
      <c r="W1538">
        <v>3.5100000000000002E-4</v>
      </c>
      <c r="X1538">
        <v>-1.149194</v>
      </c>
      <c r="Y1538">
        <v>4.0700000000000003E-4</v>
      </c>
      <c r="Z1538" s="3">
        <v>5.6949999999999999E-9</v>
      </c>
      <c r="AA1538" s="3">
        <v>9.2240000000000004E-9</v>
      </c>
    </row>
    <row r="1539" spans="1:27" x14ac:dyDescent="0.25">
      <c r="A1539" s="2">
        <v>42806.188252314816</v>
      </c>
      <c r="B1539">
        <v>19.553000000000001</v>
      </c>
      <c r="C1539">
        <v>20</v>
      </c>
      <c r="D1539">
        <v>20</v>
      </c>
      <c r="E1539">
        <v>34</v>
      </c>
      <c r="F1539" t="s">
        <v>1561</v>
      </c>
      <c r="G1539" t="s">
        <v>57</v>
      </c>
      <c r="H1539" s="2">
        <v>42806.188206018516</v>
      </c>
      <c r="I1539">
        <v>0</v>
      </c>
      <c r="J1539">
        <v>-1</v>
      </c>
      <c r="K1539">
        <v>-1</v>
      </c>
      <c r="L1539">
        <v>-1</v>
      </c>
      <c r="M1539">
        <v>1726</v>
      </c>
      <c r="N1539">
        <v>13</v>
      </c>
      <c r="O1539">
        <v>0</v>
      </c>
      <c r="P1539">
        <v>25.54</v>
      </c>
      <c r="Q1539">
        <v>40.04</v>
      </c>
      <c r="R1539">
        <v>11.76</v>
      </c>
      <c r="S1539" s="3">
        <v>4.36E-2</v>
      </c>
      <c r="T1539">
        <v>7.1234000000000002</v>
      </c>
      <c r="U1539">
        <v>3.63</v>
      </c>
      <c r="V1539">
        <v>-1.2146220000000001</v>
      </c>
      <c r="W1539">
        <v>4.2000000000000002E-4</v>
      </c>
      <c r="X1539">
        <v>-1.1493009999999999</v>
      </c>
      <c r="Y1539">
        <v>5.6800000000000004E-4</v>
      </c>
      <c r="Z1539" s="3">
        <v>1.131E-8</v>
      </c>
      <c r="AA1539" s="3">
        <v>2.4789999999999998E-9</v>
      </c>
    </row>
    <row r="1540" spans="1:27" x14ac:dyDescent="0.25">
      <c r="A1540" s="2">
        <v>42806.188981481479</v>
      </c>
      <c r="B1540">
        <v>19.609000000000002</v>
      </c>
      <c r="C1540">
        <v>20</v>
      </c>
      <c r="D1540">
        <v>20</v>
      </c>
      <c r="E1540">
        <v>34</v>
      </c>
      <c r="F1540" t="s">
        <v>1562</v>
      </c>
      <c r="G1540" t="s">
        <v>57</v>
      </c>
      <c r="H1540" s="2">
        <v>42806.188935185186</v>
      </c>
      <c r="I1540">
        <v>0</v>
      </c>
      <c r="J1540">
        <v>-1</v>
      </c>
      <c r="K1540">
        <v>-1</v>
      </c>
      <c r="L1540">
        <v>-1</v>
      </c>
      <c r="M1540">
        <v>1727</v>
      </c>
      <c r="N1540">
        <v>13</v>
      </c>
      <c r="O1540">
        <v>0</v>
      </c>
      <c r="P1540">
        <v>25.56</v>
      </c>
      <c r="Q1540">
        <v>40.06</v>
      </c>
      <c r="R1540">
        <v>11.76</v>
      </c>
      <c r="S1540" s="3">
        <v>4.3799999999999999E-2</v>
      </c>
      <c r="T1540">
        <v>7.1234000000000002</v>
      </c>
      <c r="U1540">
        <v>3.63</v>
      </c>
      <c r="V1540">
        <v>-1.2147559999999999</v>
      </c>
      <c r="W1540">
        <v>4.5600000000000003E-4</v>
      </c>
      <c r="X1540">
        <v>-1.149146</v>
      </c>
      <c r="Y1540">
        <v>3.8299999999999999E-4</v>
      </c>
      <c r="Z1540" s="3">
        <v>9.4219999999999999E-9</v>
      </c>
      <c r="AA1540" s="3">
        <v>-3.4710000000000001E-9</v>
      </c>
    </row>
    <row r="1541" spans="1:27" x14ac:dyDescent="0.25">
      <c r="A1541" s="2">
        <v>42806.189710648148</v>
      </c>
      <c r="B1541">
        <v>19.664000000000001</v>
      </c>
      <c r="C1541">
        <v>20</v>
      </c>
      <c r="D1541">
        <v>20</v>
      </c>
      <c r="E1541">
        <v>34</v>
      </c>
      <c r="F1541" t="s">
        <v>1563</v>
      </c>
      <c r="G1541" t="s">
        <v>57</v>
      </c>
      <c r="H1541" s="2">
        <v>42806.189664351848</v>
      </c>
      <c r="I1541">
        <v>0</v>
      </c>
      <c r="J1541">
        <v>-1</v>
      </c>
      <c r="K1541">
        <v>-1</v>
      </c>
      <c r="L1541">
        <v>-1</v>
      </c>
      <c r="M1541">
        <v>1728</v>
      </c>
      <c r="N1541">
        <v>13</v>
      </c>
      <c r="O1541">
        <v>0</v>
      </c>
      <c r="P1541">
        <v>25.56</v>
      </c>
      <c r="Q1541">
        <v>40.06</v>
      </c>
      <c r="R1541">
        <v>11.76</v>
      </c>
      <c r="S1541" s="3">
        <v>4.4600000000000001E-2</v>
      </c>
      <c r="T1541">
        <v>7.1234000000000002</v>
      </c>
      <c r="U1541">
        <v>3.63</v>
      </c>
      <c r="V1541">
        <v>-1.214995</v>
      </c>
      <c r="W1541">
        <v>2.7599999999999999E-4</v>
      </c>
      <c r="X1541">
        <v>-1.149492</v>
      </c>
      <c r="Y1541">
        <v>2.7900000000000001E-4</v>
      </c>
      <c r="Z1541" s="3">
        <v>-1.164E-8</v>
      </c>
      <c r="AA1541" s="3">
        <v>1.8360000000000001E-9</v>
      </c>
    </row>
    <row r="1542" spans="1:27" x14ac:dyDescent="0.25">
      <c r="A1542" s="2">
        <v>42806.190439814818</v>
      </c>
      <c r="B1542">
        <v>19.71</v>
      </c>
      <c r="C1542">
        <v>20</v>
      </c>
      <c r="D1542">
        <v>20</v>
      </c>
      <c r="E1542">
        <v>34</v>
      </c>
      <c r="F1542" t="s">
        <v>1564</v>
      </c>
      <c r="G1542" t="s">
        <v>57</v>
      </c>
      <c r="H1542" s="2">
        <v>42806.190393518518</v>
      </c>
      <c r="I1542">
        <v>0</v>
      </c>
      <c r="J1542">
        <v>-1</v>
      </c>
      <c r="K1542">
        <v>-1</v>
      </c>
      <c r="L1542">
        <v>-1</v>
      </c>
      <c r="M1542">
        <v>1729</v>
      </c>
      <c r="N1542">
        <v>13</v>
      </c>
      <c r="O1542">
        <v>0</v>
      </c>
      <c r="P1542">
        <v>25.54</v>
      </c>
      <c r="Q1542">
        <v>40.04</v>
      </c>
      <c r="R1542">
        <v>11.76</v>
      </c>
      <c r="S1542" s="3">
        <v>4.36E-2</v>
      </c>
      <c r="T1542">
        <v>7.1234000000000002</v>
      </c>
      <c r="U1542">
        <v>3.63</v>
      </c>
      <c r="V1542">
        <v>-1.214621</v>
      </c>
      <c r="W1542">
        <v>3.2400000000000001E-4</v>
      </c>
      <c r="X1542">
        <v>-1.1497520000000001</v>
      </c>
      <c r="Y1542">
        <v>4.3399999999999998E-4</v>
      </c>
      <c r="Z1542" s="3">
        <v>-1.123E-8</v>
      </c>
      <c r="AA1542" s="3">
        <v>2.7299999999999999E-9</v>
      </c>
    </row>
    <row r="1543" spans="1:27" x14ac:dyDescent="0.25">
      <c r="A1543" s="2">
        <v>42806.191168981481</v>
      </c>
      <c r="B1543">
        <v>19.757000000000001</v>
      </c>
      <c r="C1543">
        <v>20</v>
      </c>
      <c r="D1543">
        <v>20</v>
      </c>
      <c r="E1543">
        <v>34</v>
      </c>
      <c r="F1543" t="s">
        <v>95</v>
      </c>
      <c r="G1543" t="s">
        <v>57</v>
      </c>
      <c r="H1543" s="2">
        <v>42806.191122685188</v>
      </c>
      <c r="I1543">
        <v>0</v>
      </c>
      <c r="J1543">
        <v>-1</v>
      </c>
      <c r="K1543">
        <v>-1</v>
      </c>
      <c r="L1543">
        <v>-1</v>
      </c>
      <c r="M1543">
        <v>1730</v>
      </c>
      <c r="N1543">
        <v>13</v>
      </c>
      <c r="O1543">
        <v>0</v>
      </c>
      <c r="P1543">
        <v>25.56</v>
      </c>
      <c r="Q1543">
        <v>40.03</v>
      </c>
      <c r="R1543">
        <v>11.76</v>
      </c>
      <c r="S1543" s="3">
        <v>4.4400000000000002E-2</v>
      </c>
      <c r="T1543">
        <v>7.1234000000000002</v>
      </c>
      <c r="U1543">
        <v>3.63</v>
      </c>
      <c r="V1543">
        <v>-1.21472</v>
      </c>
      <c r="W1543">
        <v>2.72E-4</v>
      </c>
      <c r="X1543">
        <v>-1.149848</v>
      </c>
      <c r="Y1543">
        <v>4.6299999999999998E-4</v>
      </c>
      <c r="Z1543" s="3">
        <v>2.1629999999999999E-8</v>
      </c>
      <c r="AA1543" s="3">
        <v>6.7990000000000002E-9</v>
      </c>
    </row>
    <row r="1544" spans="1:27" x14ac:dyDescent="0.25">
      <c r="A1544" s="2">
        <v>42806.19189814815</v>
      </c>
      <c r="B1544">
        <v>19.803999999999998</v>
      </c>
      <c r="C1544">
        <v>20</v>
      </c>
      <c r="D1544">
        <v>20</v>
      </c>
      <c r="E1544">
        <v>34</v>
      </c>
      <c r="F1544" t="s">
        <v>1565</v>
      </c>
      <c r="G1544" t="s">
        <v>57</v>
      </c>
      <c r="H1544" s="2">
        <v>42806.191851851851</v>
      </c>
      <c r="I1544">
        <v>0</v>
      </c>
      <c r="J1544">
        <v>-1</v>
      </c>
      <c r="K1544">
        <v>-1</v>
      </c>
      <c r="L1544">
        <v>-1</v>
      </c>
      <c r="M1544">
        <v>1731</v>
      </c>
      <c r="N1544">
        <v>13</v>
      </c>
      <c r="O1544">
        <v>0</v>
      </c>
      <c r="P1544">
        <v>25.56</v>
      </c>
      <c r="Q1544">
        <v>40.03</v>
      </c>
      <c r="R1544">
        <v>11.76</v>
      </c>
      <c r="S1544" s="3">
        <v>4.4200000000000003E-2</v>
      </c>
      <c r="T1544">
        <v>7.1234000000000002</v>
      </c>
      <c r="U1544">
        <v>3.63</v>
      </c>
      <c r="V1544">
        <v>-1.214791</v>
      </c>
      <c r="W1544">
        <v>5.04E-4</v>
      </c>
      <c r="X1544">
        <v>-1.149921</v>
      </c>
      <c r="Y1544">
        <v>1.6699999999999999E-4</v>
      </c>
      <c r="Z1544" s="3">
        <v>-1.599E-8</v>
      </c>
      <c r="AA1544" s="3">
        <v>-1.2709999999999999E-8</v>
      </c>
    </row>
    <row r="1545" spans="1:27" x14ac:dyDescent="0.25">
      <c r="A1545" s="2">
        <v>42806.192627314813</v>
      </c>
      <c r="B1545">
        <v>19.847000000000001</v>
      </c>
      <c r="C1545">
        <v>20</v>
      </c>
      <c r="D1545">
        <v>20</v>
      </c>
      <c r="E1545">
        <v>34</v>
      </c>
      <c r="F1545" t="s">
        <v>1566</v>
      </c>
      <c r="G1545" t="s">
        <v>57</v>
      </c>
      <c r="H1545" s="2">
        <v>42806.19258101852</v>
      </c>
      <c r="I1545">
        <v>0</v>
      </c>
      <c r="J1545">
        <v>-1</v>
      </c>
      <c r="K1545">
        <v>-1</v>
      </c>
      <c r="L1545">
        <v>-1</v>
      </c>
      <c r="M1545">
        <v>1732</v>
      </c>
      <c r="N1545">
        <v>13</v>
      </c>
      <c r="O1545">
        <v>0</v>
      </c>
      <c r="P1545">
        <v>25.56</v>
      </c>
      <c r="Q1545">
        <v>40.01</v>
      </c>
      <c r="R1545">
        <v>11.76</v>
      </c>
      <c r="S1545" s="3">
        <v>4.4400000000000002E-2</v>
      </c>
      <c r="T1545">
        <v>7.1234000000000002</v>
      </c>
      <c r="U1545">
        <v>3.63</v>
      </c>
      <c r="V1545">
        <v>-1.214628</v>
      </c>
      <c r="W1545">
        <v>5.2300000000000003E-4</v>
      </c>
      <c r="X1545">
        <v>-1.1495500000000001</v>
      </c>
      <c r="Y1545">
        <v>5.3300000000000005E-4</v>
      </c>
      <c r="Z1545" s="3">
        <v>-8.5470000000000004E-9</v>
      </c>
      <c r="AA1545" s="3">
        <v>1.3750000000000001E-8</v>
      </c>
    </row>
    <row r="1546" spans="1:27" x14ac:dyDescent="0.25">
      <c r="A1546" s="2">
        <v>42806.193356481483</v>
      </c>
      <c r="B1546">
        <v>19.885999999999999</v>
      </c>
      <c r="C1546">
        <v>20</v>
      </c>
      <c r="D1546">
        <v>20</v>
      </c>
      <c r="E1546">
        <v>34</v>
      </c>
      <c r="F1546" t="s">
        <v>1567</v>
      </c>
      <c r="G1546" t="s">
        <v>57</v>
      </c>
      <c r="H1546" s="2">
        <v>42806.193310185183</v>
      </c>
      <c r="I1546">
        <v>0</v>
      </c>
      <c r="J1546">
        <v>-1</v>
      </c>
      <c r="K1546">
        <v>-1</v>
      </c>
      <c r="L1546">
        <v>-1</v>
      </c>
      <c r="M1546">
        <v>1733</v>
      </c>
      <c r="N1546">
        <v>13</v>
      </c>
      <c r="O1546">
        <v>0</v>
      </c>
      <c r="P1546">
        <v>25.57</v>
      </c>
      <c r="Q1546">
        <v>40.01</v>
      </c>
      <c r="R1546">
        <v>11.756</v>
      </c>
      <c r="S1546" s="3">
        <v>4.4999999999999998E-2</v>
      </c>
      <c r="T1546">
        <v>7.1234000000000002</v>
      </c>
      <c r="U1546">
        <v>3.63</v>
      </c>
      <c r="V1546">
        <v>-1.2146250000000001</v>
      </c>
      <c r="W1546">
        <v>4.7399999999999997E-4</v>
      </c>
      <c r="X1546">
        <v>-1.1499600000000001</v>
      </c>
      <c r="Y1546">
        <v>6.9800000000000005E-4</v>
      </c>
      <c r="Z1546" s="3">
        <v>1.5939999999999999E-8</v>
      </c>
      <c r="AA1546" s="3">
        <v>8.8270000000000002E-9</v>
      </c>
    </row>
    <row r="1547" spans="1:27" x14ac:dyDescent="0.25">
      <c r="A1547" s="2">
        <v>42806.194085648145</v>
      </c>
      <c r="B1547">
        <v>19.922999999999998</v>
      </c>
      <c r="C1547">
        <v>20</v>
      </c>
      <c r="D1547">
        <v>20</v>
      </c>
      <c r="E1547">
        <v>34</v>
      </c>
      <c r="F1547" t="s">
        <v>1568</v>
      </c>
      <c r="G1547" t="s">
        <v>57</v>
      </c>
      <c r="H1547" s="2">
        <v>42806.194039351853</v>
      </c>
      <c r="I1547">
        <v>0</v>
      </c>
      <c r="J1547">
        <v>-1</v>
      </c>
      <c r="K1547">
        <v>-1</v>
      </c>
      <c r="L1547">
        <v>-1</v>
      </c>
      <c r="M1547">
        <v>1734</v>
      </c>
      <c r="N1547">
        <v>13</v>
      </c>
      <c r="O1547">
        <v>0</v>
      </c>
      <c r="P1547">
        <v>25.56</v>
      </c>
      <c r="Q1547">
        <v>40.01</v>
      </c>
      <c r="R1547">
        <v>11.76</v>
      </c>
      <c r="S1547" s="3">
        <v>4.4400000000000002E-2</v>
      </c>
      <c r="T1547">
        <v>7.1234000000000002</v>
      </c>
      <c r="U1547">
        <v>3.63</v>
      </c>
      <c r="V1547">
        <v>-1.214701</v>
      </c>
      <c r="W1547">
        <v>4.8500000000000003E-4</v>
      </c>
      <c r="X1547">
        <v>-1.1500889999999999</v>
      </c>
      <c r="Y1547">
        <v>3.48E-4</v>
      </c>
      <c r="Z1547" s="3">
        <v>1.9420000000000001E-8</v>
      </c>
      <c r="AA1547" s="3">
        <v>-5.5180000000000002E-9</v>
      </c>
    </row>
    <row r="1548" spans="1:27" x14ac:dyDescent="0.25">
      <c r="A1548" s="2">
        <v>42806.194814814815</v>
      </c>
      <c r="B1548">
        <v>19.962</v>
      </c>
      <c r="C1548">
        <v>20</v>
      </c>
      <c r="D1548">
        <v>20</v>
      </c>
      <c r="E1548">
        <v>34</v>
      </c>
      <c r="F1548" t="s">
        <v>1569</v>
      </c>
      <c r="G1548" t="s">
        <v>57</v>
      </c>
      <c r="H1548" s="2">
        <v>42806.194768518515</v>
      </c>
      <c r="I1548">
        <v>0</v>
      </c>
      <c r="J1548">
        <v>-1</v>
      </c>
      <c r="K1548">
        <v>-1</v>
      </c>
      <c r="L1548">
        <v>-1</v>
      </c>
      <c r="M1548">
        <v>1735</v>
      </c>
      <c r="N1548">
        <v>13</v>
      </c>
      <c r="O1548">
        <v>0</v>
      </c>
      <c r="P1548">
        <v>25.56</v>
      </c>
      <c r="Q1548">
        <v>40.01</v>
      </c>
      <c r="R1548">
        <v>11.76</v>
      </c>
      <c r="S1548" s="3">
        <v>4.4400000000000002E-2</v>
      </c>
      <c r="T1548">
        <v>7.1234000000000002</v>
      </c>
      <c r="U1548">
        <v>3.63</v>
      </c>
      <c r="V1548">
        <v>-1.214758</v>
      </c>
      <c r="W1548">
        <v>4.4499999999999997E-4</v>
      </c>
      <c r="X1548">
        <v>-1.1503289999999999</v>
      </c>
      <c r="Y1548">
        <v>2.8400000000000002E-4</v>
      </c>
      <c r="Z1548" s="3">
        <v>9.2729999999999997E-9</v>
      </c>
      <c r="AA1548" s="3">
        <v>1.557E-8</v>
      </c>
    </row>
    <row r="1549" spans="1:27" x14ac:dyDescent="0.25">
      <c r="A1549" s="2">
        <v>42806.195543981485</v>
      </c>
      <c r="B1549">
        <v>20</v>
      </c>
      <c r="C1549">
        <v>20</v>
      </c>
      <c r="D1549">
        <v>20</v>
      </c>
      <c r="E1549">
        <v>34</v>
      </c>
      <c r="F1549" t="s">
        <v>1570</v>
      </c>
      <c r="G1549" t="s">
        <v>57</v>
      </c>
      <c r="H1549" s="2">
        <v>42806.195497685185</v>
      </c>
      <c r="I1549">
        <v>0</v>
      </c>
      <c r="J1549">
        <v>-1</v>
      </c>
      <c r="K1549">
        <v>-1</v>
      </c>
      <c r="L1549">
        <v>-1</v>
      </c>
      <c r="M1549">
        <v>1736</v>
      </c>
      <c r="N1549">
        <v>13</v>
      </c>
      <c r="O1549">
        <v>0</v>
      </c>
      <c r="P1549">
        <v>25.56</v>
      </c>
      <c r="Q1549">
        <v>40.01</v>
      </c>
      <c r="R1549">
        <v>11.756</v>
      </c>
      <c r="S1549" s="3">
        <v>4.4200000000000003E-2</v>
      </c>
      <c r="T1549">
        <v>7.1234000000000002</v>
      </c>
      <c r="U1549">
        <v>3.63</v>
      </c>
      <c r="V1549">
        <v>-1.2147859999999999</v>
      </c>
      <c r="W1549">
        <v>3.6699999999999998E-4</v>
      </c>
      <c r="X1549">
        <v>-1.150533</v>
      </c>
      <c r="Y1549">
        <v>3.5399999999999999E-4</v>
      </c>
      <c r="Z1549" s="3">
        <v>-2.5369999999999998E-9</v>
      </c>
      <c r="AA1549" s="3">
        <v>5.6150000000000002E-9</v>
      </c>
    </row>
    <row r="1550" spans="1:27" x14ac:dyDescent="0.25">
      <c r="A1550" s="2">
        <v>42806.196273148147</v>
      </c>
      <c r="B1550">
        <v>20.033000000000001</v>
      </c>
      <c r="C1550">
        <v>20</v>
      </c>
      <c r="D1550">
        <v>20</v>
      </c>
      <c r="E1550">
        <v>34</v>
      </c>
      <c r="F1550" t="s">
        <v>1571</v>
      </c>
      <c r="G1550" t="s">
        <v>57</v>
      </c>
      <c r="H1550" s="2">
        <v>42806.196226851855</v>
      </c>
      <c r="I1550">
        <v>0</v>
      </c>
      <c r="J1550">
        <v>-1</v>
      </c>
      <c r="K1550">
        <v>-1</v>
      </c>
      <c r="L1550">
        <v>-1</v>
      </c>
      <c r="M1550">
        <v>1737</v>
      </c>
      <c r="N1550">
        <v>13</v>
      </c>
      <c r="O1550">
        <v>0</v>
      </c>
      <c r="P1550">
        <v>25.57</v>
      </c>
      <c r="Q1550">
        <v>40.01</v>
      </c>
      <c r="R1550">
        <v>11.76</v>
      </c>
      <c r="S1550" s="3">
        <v>4.4200000000000003E-2</v>
      </c>
      <c r="T1550">
        <v>7.1234000000000002</v>
      </c>
      <c r="U1550">
        <v>3.63</v>
      </c>
      <c r="V1550">
        <v>-1.2145600000000001</v>
      </c>
      <c r="W1550">
        <v>5.5400000000000002E-4</v>
      </c>
      <c r="X1550">
        <v>-1.1504190000000001</v>
      </c>
      <c r="Y1550">
        <v>2.92E-4</v>
      </c>
      <c r="Z1550" s="3">
        <v>1.9259999999999998E-8</v>
      </c>
      <c r="AA1550" s="3">
        <v>1.481E-8</v>
      </c>
    </row>
    <row r="1551" spans="1:27" x14ac:dyDescent="0.25">
      <c r="A1551" s="2">
        <v>42806.197002314817</v>
      </c>
      <c r="B1551">
        <v>20.058</v>
      </c>
      <c r="C1551">
        <v>20</v>
      </c>
      <c r="D1551">
        <v>20</v>
      </c>
      <c r="E1551">
        <v>34</v>
      </c>
      <c r="F1551" t="s">
        <v>1572</v>
      </c>
      <c r="G1551" t="s">
        <v>57</v>
      </c>
      <c r="H1551" s="2">
        <v>42806.196956018517</v>
      </c>
      <c r="I1551">
        <v>0</v>
      </c>
      <c r="J1551">
        <v>-1</v>
      </c>
      <c r="K1551">
        <v>-1</v>
      </c>
      <c r="L1551">
        <v>-1</v>
      </c>
      <c r="M1551">
        <v>1738</v>
      </c>
      <c r="N1551">
        <v>13</v>
      </c>
      <c r="O1551">
        <v>0</v>
      </c>
      <c r="P1551">
        <v>25.56</v>
      </c>
      <c r="Q1551">
        <v>40</v>
      </c>
      <c r="R1551">
        <v>11.76</v>
      </c>
      <c r="S1551" s="3">
        <v>4.4200000000000003E-2</v>
      </c>
      <c r="T1551">
        <v>7.1234000000000002</v>
      </c>
      <c r="U1551">
        <v>3.63</v>
      </c>
      <c r="V1551">
        <v>-1.2148380000000001</v>
      </c>
      <c r="W1551">
        <v>6.0400000000000004E-4</v>
      </c>
      <c r="X1551">
        <v>-1.1504859999999999</v>
      </c>
      <c r="Y1551">
        <v>2.5399999999999999E-4</v>
      </c>
      <c r="Z1551" s="3">
        <v>9.7749999999999998E-9</v>
      </c>
      <c r="AA1551" s="3">
        <v>-8.2990000000000004E-9</v>
      </c>
    </row>
    <row r="1552" spans="1:27" x14ac:dyDescent="0.25">
      <c r="A1552" s="2">
        <v>42806.197731481479</v>
      </c>
      <c r="B1552">
        <v>20.088000000000001</v>
      </c>
      <c r="C1552">
        <v>20</v>
      </c>
      <c r="D1552">
        <v>20</v>
      </c>
      <c r="E1552">
        <v>34</v>
      </c>
      <c r="F1552" t="s">
        <v>1573</v>
      </c>
      <c r="G1552" t="s">
        <v>57</v>
      </c>
      <c r="H1552" s="2">
        <v>42806.197685185187</v>
      </c>
      <c r="I1552">
        <v>0</v>
      </c>
      <c r="J1552">
        <v>-1</v>
      </c>
      <c r="K1552">
        <v>-1</v>
      </c>
      <c r="L1552">
        <v>-1</v>
      </c>
      <c r="M1552">
        <v>1739</v>
      </c>
      <c r="N1552">
        <v>13</v>
      </c>
      <c r="O1552">
        <v>0</v>
      </c>
      <c r="P1552">
        <v>25.57</v>
      </c>
      <c r="Q1552">
        <v>39.97</v>
      </c>
      <c r="R1552">
        <v>11.76</v>
      </c>
      <c r="S1552" s="3">
        <v>4.4400000000000002E-2</v>
      </c>
      <c r="T1552">
        <v>7.1234000000000002</v>
      </c>
      <c r="U1552">
        <v>3.63</v>
      </c>
      <c r="V1552">
        <v>-1.2146619999999999</v>
      </c>
      <c r="W1552">
        <v>2.5500000000000002E-4</v>
      </c>
      <c r="X1552">
        <v>-1.1504319999999999</v>
      </c>
      <c r="Y1552">
        <v>4.4000000000000002E-4</v>
      </c>
      <c r="Z1552" s="3">
        <v>1.2730000000000001E-8</v>
      </c>
      <c r="AA1552" s="3">
        <v>3.4649999999999999E-9</v>
      </c>
    </row>
    <row r="1553" spans="1:27" x14ac:dyDescent="0.25">
      <c r="A1553" s="2">
        <v>42806.198460648149</v>
      </c>
      <c r="B1553">
        <v>20.117000000000001</v>
      </c>
      <c r="C1553">
        <v>20</v>
      </c>
      <c r="D1553">
        <v>20</v>
      </c>
      <c r="E1553">
        <v>34</v>
      </c>
      <c r="F1553" t="s">
        <v>1574</v>
      </c>
      <c r="G1553" t="s">
        <v>57</v>
      </c>
      <c r="H1553" s="2">
        <v>42806.198414351849</v>
      </c>
      <c r="I1553">
        <v>0</v>
      </c>
      <c r="J1553">
        <v>-1</v>
      </c>
      <c r="K1553">
        <v>-1</v>
      </c>
      <c r="L1553">
        <v>-1</v>
      </c>
      <c r="M1553">
        <v>1740</v>
      </c>
      <c r="N1553">
        <v>13</v>
      </c>
      <c r="O1553">
        <v>0</v>
      </c>
      <c r="P1553">
        <v>25.57</v>
      </c>
      <c r="Q1553">
        <v>39.97</v>
      </c>
      <c r="R1553">
        <v>11.76</v>
      </c>
      <c r="S1553" s="3">
        <v>4.4200000000000003E-2</v>
      </c>
      <c r="T1553">
        <v>7.1234000000000002</v>
      </c>
      <c r="U1553">
        <v>3.63</v>
      </c>
      <c r="V1553">
        <v>-1.2146459999999999</v>
      </c>
      <c r="W1553">
        <v>3.5E-4</v>
      </c>
      <c r="X1553">
        <v>-1.1504430000000001</v>
      </c>
      <c r="Y1553">
        <v>4.06E-4</v>
      </c>
      <c r="Z1553" s="3">
        <v>2.021E-8</v>
      </c>
      <c r="AA1553" s="3">
        <v>-1.1409999999999999E-8</v>
      </c>
    </row>
    <row r="1554" spans="1:27" x14ac:dyDescent="0.25">
      <c r="A1554" s="2">
        <v>42806.199189814812</v>
      </c>
      <c r="B1554">
        <v>20.146999999999998</v>
      </c>
      <c r="C1554">
        <v>20</v>
      </c>
      <c r="D1554">
        <v>20</v>
      </c>
      <c r="E1554">
        <v>34</v>
      </c>
      <c r="F1554" t="s">
        <v>1575</v>
      </c>
      <c r="G1554" t="s">
        <v>57</v>
      </c>
      <c r="H1554" s="2">
        <v>42806.199143518519</v>
      </c>
      <c r="I1554">
        <v>0</v>
      </c>
      <c r="J1554">
        <v>-1</v>
      </c>
      <c r="K1554">
        <v>-1</v>
      </c>
      <c r="L1554">
        <v>-1</v>
      </c>
      <c r="M1554">
        <v>1741</v>
      </c>
      <c r="N1554">
        <v>13</v>
      </c>
      <c r="O1554">
        <v>0</v>
      </c>
      <c r="P1554">
        <v>25.57</v>
      </c>
      <c r="Q1554">
        <v>39.97</v>
      </c>
      <c r="R1554">
        <v>11.76</v>
      </c>
      <c r="S1554" s="3">
        <v>4.4200000000000003E-2</v>
      </c>
      <c r="T1554">
        <v>7.1234000000000002</v>
      </c>
      <c r="U1554">
        <v>3.63</v>
      </c>
      <c r="V1554">
        <v>-1.214609</v>
      </c>
      <c r="W1554">
        <v>4.6099999999999998E-4</v>
      </c>
      <c r="X1554">
        <v>-1.15089</v>
      </c>
      <c r="Y1554">
        <v>3.8000000000000002E-4</v>
      </c>
      <c r="Z1554" s="3">
        <v>2.412E-8</v>
      </c>
      <c r="AA1554" s="3">
        <v>6.0310000000000004E-9</v>
      </c>
    </row>
    <row r="1555" spans="1:27" x14ac:dyDescent="0.25">
      <c r="A1555" s="2">
        <v>42806.199918981481</v>
      </c>
      <c r="B1555">
        <v>20.170999999999999</v>
      </c>
      <c r="C1555">
        <v>20</v>
      </c>
      <c r="D1555">
        <v>20</v>
      </c>
      <c r="E1555">
        <v>34</v>
      </c>
      <c r="F1555" t="s">
        <v>1576</v>
      </c>
      <c r="G1555" t="s">
        <v>57</v>
      </c>
      <c r="H1555" s="2">
        <v>42806.199872685182</v>
      </c>
      <c r="I1555">
        <v>0</v>
      </c>
      <c r="J1555">
        <v>-1</v>
      </c>
      <c r="K1555">
        <v>-1</v>
      </c>
      <c r="L1555">
        <v>-1</v>
      </c>
      <c r="M1555">
        <v>1742</v>
      </c>
      <c r="N1555">
        <v>13</v>
      </c>
      <c r="O1555">
        <v>0</v>
      </c>
      <c r="P1555">
        <v>25.57</v>
      </c>
      <c r="Q1555">
        <v>39.97</v>
      </c>
      <c r="R1555">
        <v>11.756</v>
      </c>
      <c r="S1555" s="3">
        <v>4.4400000000000002E-2</v>
      </c>
      <c r="T1555">
        <v>7.1234000000000002</v>
      </c>
      <c r="U1555">
        <v>3.63</v>
      </c>
      <c r="V1555">
        <v>-1.214467</v>
      </c>
      <c r="W1555">
        <v>3.6499999999999998E-4</v>
      </c>
      <c r="X1555">
        <v>-1.150542</v>
      </c>
      <c r="Y1555">
        <v>4.55E-4</v>
      </c>
      <c r="Z1555" s="3">
        <v>2.2300000000000001E-8</v>
      </c>
      <c r="AA1555" s="3">
        <v>1.143E-8</v>
      </c>
    </row>
    <row r="1556" spans="1:27" x14ac:dyDescent="0.25">
      <c r="A1556" s="2">
        <v>42806.200648148151</v>
      </c>
      <c r="B1556">
        <v>20.193999999999999</v>
      </c>
      <c r="C1556">
        <v>20</v>
      </c>
      <c r="D1556">
        <v>20</v>
      </c>
      <c r="E1556">
        <v>34</v>
      </c>
      <c r="F1556" t="s">
        <v>1577</v>
      </c>
      <c r="G1556" t="s">
        <v>57</v>
      </c>
      <c r="H1556" s="2">
        <v>42806.200601851851</v>
      </c>
      <c r="I1556">
        <v>0</v>
      </c>
      <c r="J1556">
        <v>-1</v>
      </c>
      <c r="K1556">
        <v>-1</v>
      </c>
      <c r="L1556">
        <v>-1</v>
      </c>
      <c r="M1556">
        <v>1743</v>
      </c>
      <c r="N1556">
        <v>13</v>
      </c>
      <c r="O1556">
        <v>0</v>
      </c>
      <c r="P1556">
        <v>25.57</v>
      </c>
      <c r="Q1556">
        <v>39.97</v>
      </c>
      <c r="R1556">
        <v>11.756</v>
      </c>
      <c r="S1556" s="3">
        <v>4.4200000000000003E-2</v>
      </c>
      <c r="T1556">
        <v>7.1234000000000002</v>
      </c>
      <c r="U1556">
        <v>3.63</v>
      </c>
      <c r="V1556">
        <v>-1.214998</v>
      </c>
      <c r="W1556">
        <v>4.2499999999999998E-4</v>
      </c>
      <c r="X1556">
        <v>-1.1511279999999999</v>
      </c>
      <c r="Y1556">
        <v>3.2400000000000001E-4</v>
      </c>
      <c r="Z1556" s="3">
        <v>-1.3620000000000001E-8</v>
      </c>
      <c r="AA1556" s="3">
        <v>1.0579999999999999E-8</v>
      </c>
    </row>
    <row r="1557" spans="1:27" x14ac:dyDescent="0.25">
      <c r="A1557" s="2">
        <v>42806.201377314814</v>
      </c>
      <c r="B1557">
        <v>20.216000000000001</v>
      </c>
      <c r="C1557">
        <v>20</v>
      </c>
      <c r="D1557">
        <v>20</v>
      </c>
      <c r="E1557">
        <v>34</v>
      </c>
      <c r="F1557" t="s">
        <v>1578</v>
      </c>
      <c r="G1557" t="s">
        <v>57</v>
      </c>
      <c r="H1557" s="2">
        <v>42806.201331018521</v>
      </c>
      <c r="I1557">
        <v>0</v>
      </c>
      <c r="J1557">
        <v>-1</v>
      </c>
      <c r="K1557">
        <v>-1</v>
      </c>
      <c r="L1557">
        <v>-1</v>
      </c>
      <c r="M1557">
        <v>1744</v>
      </c>
      <c r="N1557">
        <v>13</v>
      </c>
      <c r="O1557">
        <v>0</v>
      </c>
      <c r="P1557">
        <v>25.56</v>
      </c>
      <c r="Q1557">
        <v>39.97</v>
      </c>
      <c r="R1557">
        <v>11.76</v>
      </c>
      <c r="S1557" s="3">
        <v>4.36E-2</v>
      </c>
      <c r="T1557">
        <v>7.1234000000000002</v>
      </c>
      <c r="U1557">
        <v>3.63</v>
      </c>
      <c r="V1557">
        <v>-1.2147349999999999</v>
      </c>
      <c r="W1557">
        <v>4.2000000000000002E-4</v>
      </c>
      <c r="X1557">
        <v>-1.1509210000000001</v>
      </c>
      <c r="Y1557">
        <v>5.7399999999999997E-4</v>
      </c>
      <c r="Z1557" s="3">
        <v>4.0149999999999999E-9</v>
      </c>
      <c r="AA1557" s="3">
        <v>1.18E-8</v>
      </c>
    </row>
    <row r="1558" spans="1:27" x14ac:dyDescent="0.25">
      <c r="A1558" s="2">
        <v>42806.202106481483</v>
      </c>
      <c r="B1558">
        <v>20.242000000000001</v>
      </c>
      <c r="C1558">
        <v>20</v>
      </c>
      <c r="D1558">
        <v>20</v>
      </c>
      <c r="E1558">
        <v>34</v>
      </c>
      <c r="F1558" t="s">
        <v>1579</v>
      </c>
      <c r="G1558" t="s">
        <v>57</v>
      </c>
      <c r="H1558" s="2">
        <v>42806.202060185184</v>
      </c>
      <c r="I1558">
        <v>0</v>
      </c>
      <c r="J1558">
        <v>-1</v>
      </c>
      <c r="K1558">
        <v>-1</v>
      </c>
      <c r="L1558">
        <v>-1</v>
      </c>
      <c r="M1558">
        <v>1745</v>
      </c>
      <c r="N1558">
        <v>13</v>
      </c>
      <c r="O1558">
        <v>0</v>
      </c>
      <c r="P1558">
        <v>25.56</v>
      </c>
      <c r="Q1558">
        <v>39.97</v>
      </c>
      <c r="R1558">
        <v>11.76</v>
      </c>
      <c r="S1558" s="3">
        <v>4.4999999999999998E-2</v>
      </c>
      <c r="T1558">
        <v>7.1234000000000002</v>
      </c>
      <c r="U1558">
        <v>3.63</v>
      </c>
      <c r="V1558">
        <v>-1.2150110000000001</v>
      </c>
      <c r="W1558">
        <v>3.8299999999999999E-4</v>
      </c>
      <c r="X1558">
        <v>-1.1509069999999999</v>
      </c>
      <c r="Y1558">
        <v>4.1199999999999999E-4</v>
      </c>
      <c r="Z1558" s="3">
        <v>5.2430000000000002E-9</v>
      </c>
      <c r="AA1558" s="3">
        <v>5.113E-9</v>
      </c>
    </row>
    <row r="1559" spans="1:27" x14ac:dyDescent="0.25">
      <c r="A1559" s="2">
        <v>42806.202835648146</v>
      </c>
      <c r="B1559">
        <v>20.262</v>
      </c>
      <c r="C1559">
        <v>20</v>
      </c>
      <c r="D1559">
        <v>20</v>
      </c>
      <c r="E1559">
        <v>34</v>
      </c>
      <c r="F1559" t="s">
        <v>1580</v>
      </c>
      <c r="G1559" t="s">
        <v>57</v>
      </c>
      <c r="H1559" s="2">
        <v>42806.202789351853</v>
      </c>
      <c r="I1559">
        <v>0</v>
      </c>
      <c r="J1559">
        <v>-1</v>
      </c>
      <c r="K1559">
        <v>-1</v>
      </c>
      <c r="L1559">
        <v>-1</v>
      </c>
      <c r="M1559">
        <v>1746</v>
      </c>
      <c r="N1559">
        <v>13</v>
      </c>
      <c r="O1559">
        <v>0</v>
      </c>
      <c r="P1559">
        <v>25.57</v>
      </c>
      <c r="Q1559">
        <v>39.950000000000003</v>
      </c>
      <c r="R1559">
        <v>11.76</v>
      </c>
      <c r="S1559" s="3">
        <v>4.4200000000000003E-2</v>
      </c>
      <c r="T1559">
        <v>7.1234000000000002</v>
      </c>
      <c r="U1559">
        <v>3.63</v>
      </c>
      <c r="V1559">
        <v>-1.2148410000000001</v>
      </c>
      <c r="W1559">
        <v>4.4799999999999999E-4</v>
      </c>
      <c r="X1559">
        <v>-1.151079</v>
      </c>
      <c r="Y1559">
        <v>2.3000000000000001E-4</v>
      </c>
      <c r="Z1559" s="3">
        <v>1.8979999999999999E-8</v>
      </c>
      <c r="AA1559" s="3">
        <v>9.1280000000000007E-9</v>
      </c>
    </row>
    <row r="1560" spans="1:27" x14ac:dyDescent="0.25">
      <c r="A1560" s="2">
        <v>42806.203564814816</v>
      </c>
      <c r="B1560">
        <v>20.280999999999999</v>
      </c>
      <c r="C1560">
        <v>20</v>
      </c>
      <c r="D1560">
        <v>20</v>
      </c>
      <c r="E1560">
        <v>34</v>
      </c>
      <c r="F1560" t="s">
        <v>1581</v>
      </c>
      <c r="G1560" t="s">
        <v>57</v>
      </c>
      <c r="H1560" s="2">
        <v>42806.203518518516</v>
      </c>
      <c r="I1560">
        <v>0</v>
      </c>
      <c r="J1560">
        <v>-1</v>
      </c>
      <c r="K1560">
        <v>-1</v>
      </c>
      <c r="L1560">
        <v>-1</v>
      </c>
      <c r="M1560">
        <v>1747</v>
      </c>
      <c r="N1560">
        <v>13</v>
      </c>
      <c r="O1560">
        <v>0</v>
      </c>
      <c r="P1560">
        <v>25.57</v>
      </c>
      <c r="Q1560">
        <v>39.950000000000003</v>
      </c>
      <c r="R1560">
        <v>11.76</v>
      </c>
      <c r="S1560" s="3">
        <v>4.4200000000000003E-2</v>
      </c>
      <c r="T1560">
        <v>7.1234000000000002</v>
      </c>
      <c r="U1560">
        <v>3.63</v>
      </c>
      <c r="V1560">
        <v>-1.214771</v>
      </c>
      <c r="W1560">
        <v>5.5900000000000004E-4</v>
      </c>
      <c r="X1560">
        <v>-1.150989</v>
      </c>
      <c r="Y1560">
        <v>4.9100000000000001E-4</v>
      </c>
      <c r="Z1560" s="3">
        <v>1.536E-8</v>
      </c>
      <c r="AA1560" s="3">
        <v>1.186E-8</v>
      </c>
    </row>
    <row r="1561" spans="1:27" x14ac:dyDescent="0.25">
      <c r="A1561" s="2">
        <v>42806.204293981478</v>
      </c>
      <c r="B1561">
        <v>20.303000000000001</v>
      </c>
      <c r="C1561">
        <v>20</v>
      </c>
      <c r="D1561">
        <v>20</v>
      </c>
      <c r="E1561">
        <v>34</v>
      </c>
      <c r="F1561" t="s">
        <v>1582</v>
      </c>
      <c r="G1561" t="s">
        <v>57</v>
      </c>
      <c r="H1561" s="2">
        <v>42806.204247685186</v>
      </c>
      <c r="I1561">
        <v>0</v>
      </c>
      <c r="J1561">
        <v>-1</v>
      </c>
      <c r="K1561">
        <v>-1</v>
      </c>
      <c r="L1561">
        <v>-1</v>
      </c>
      <c r="M1561">
        <v>1748</v>
      </c>
      <c r="N1561">
        <v>13</v>
      </c>
      <c r="O1561">
        <v>0</v>
      </c>
      <c r="P1561">
        <v>25.57</v>
      </c>
      <c r="Q1561">
        <v>39.950000000000003</v>
      </c>
      <c r="R1561">
        <v>11.76</v>
      </c>
      <c r="S1561" s="3">
        <v>4.4200000000000003E-2</v>
      </c>
      <c r="T1561">
        <v>7.1234000000000002</v>
      </c>
      <c r="U1561">
        <v>3.63</v>
      </c>
      <c r="V1561">
        <v>-1.214655</v>
      </c>
      <c r="W1561">
        <v>4.9899999999999999E-4</v>
      </c>
      <c r="X1561">
        <v>-1.1509419999999999</v>
      </c>
      <c r="Y1561">
        <v>5.1500000000000005E-4</v>
      </c>
      <c r="Z1561" s="3">
        <v>2.351E-8</v>
      </c>
      <c r="AA1561" s="3">
        <v>9.7279999999999999E-10</v>
      </c>
    </row>
    <row r="1562" spans="1:27" x14ac:dyDescent="0.25">
      <c r="A1562" s="2">
        <v>42806.205023148148</v>
      </c>
      <c r="B1562">
        <v>20.321999999999999</v>
      </c>
      <c r="C1562">
        <v>20</v>
      </c>
      <c r="D1562">
        <v>20</v>
      </c>
      <c r="E1562">
        <v>34</v>
      </c>
      <c r="F1562" t="s">
        <v>1583</v>
      </c>
      <c r="G1562" t="s">
        <v>57</v>
      </c>
      <c r="H1562" s="2">
        <v>42806.204976851855</v>
      </c>
      <c r="I1562">
        <v>0</v>
      </c>
      <c r="J1562">
        <v>-1</v>
      </c>
      <c r="K1562">
        <v>-1</v>
      </c>
      <c r="L1562">
        <v>-1</v>
      </c>
      <c r="M1562">
        <v>1749</v>
      </c>
      <c r="N1562">
        <v>13</v>
      </c>
      <c r="O1562">
        <v>0</v>
      </c>
      <c r="P1562">
        <v>25.57</v>
      </c>
      <c r="Q1562">
        <v>39.950000000000003</v>
      </c>
      <c r="R1562">
        <v>11.756</v>
      </c>
      <c r="S1562" s="3">
        <v>4.4200000000000003E-2</v>
      </c>
      <c r="T1562">
        <v>7.1234000000000002</v>
      </c>
      <c r="U1562">
        <v>3.63</v>
      </c>
      <c r="V1562">
        <v>-1.2149019999999999</v>
      </c>
      <c r="W1562">
        <v>4.55E-4</v>
      </c>
      <c r="X1562">
        <v>-1.1512439999999999</v>
      </c>
      <c r="Y1562">
        <v>3.2699999999999998E-4</v>
      </c>
      <c r="Z1562" s="3">
        <v>1.034E-8</v>
      </c>
      <c r="AA1562" s="3">
        <v>3.9000000000000002E-9</v>
      </c>
    </row>
    <row r="1563" spans="1:27" x14ac:dyDescent="0.25">
      <c r="A1563" s="2">
        <v>42806.205752314818</v>
      </c>
      <c r="B1563">
        <v>20.34</v>
      </c>
      <c r="C1563">
        <v>20</v>
      </c>
      <c r="D1563">
        <v>20</v>
      </c>
      <c r="E1563">
        <v>34</v>
      </c>
      <c r="F1563" t="s">
        <v>1584</v>
      </c>
      <c r="G1563" t="s">
        <v>57</v>
      </c>
      <c r="H1563" s="2">
        <v>42806.205706018518</v>
      </c>
      <c r="I1563">
        <v>0</v>
      </c>
      <c r="J1563">
        <v>-1</v>
      </c>
      <c r="K1563">
        <v>-1</v>
      </c>
      <c r="L1563">
        <v>-1</v>
      </c>
      <c r="M1563">
        <v>1750</v>
      </c>
      <c r="N1563">
        <v>13</v>
      </c>
      <c r="O1563">
        <v>0</v>
      </c>
      <c r="P1563">
        <v>25.57</v>
      </c>
      <c r="Q1563">
        <v>39.950000000000003</v>
      </c>
      <c r="R1563">
        <v>11.76</v>
      </c>
      <c r="S1563" s="3">
        <v>4.4400000000000002E-2</v>
      </c>
      <c r="T1563">
        <v>7.1234000000000002</v>
      </c>
      <c r="U1563">
        <v>3.63</v>
      </c>
      <c r="V1563">
        <v>-1.2150529999999999</v>
      </c>
      <c r="W1563">
        <v>5.5699999999999999E-4</v>
      </c>
      <c r="X1563">
        <v>-1.151473</v>
      </c>
      <c r="Y1563">
        <v>3.6400000000000001E-4</v>
      </c>
      <c r="Z1563" s="3">
        <v>-1.0099999999999999E-8</v>
      </c>
      <c r="AA1563" s="3">
        <v>1.5060000000000001E-8</v>
      </c>
    </row>
    <row r="1564" spans="1:27" x14ac:dyDescent="0.25">
      <c r="A1564" s="2">
        <v>42806.20648148148</v>
      </c>
      <c r="B1564">
        <v>20.356000000000002</v>
      </c>
      <c r="C1564">
        <v>20</v>
      </c>
      <c r="D1564">
        <v>20</v>
      </c>
      <c r="E1564">
        <v>34</v>
      </c>
      <c r="F1564" t="s">
        <v>1585</v>
      </c>
      <c r="G1564" t="s">
        <v>57</v>
      </c>
      <c r="H1564" s="2">
        <v>42806.206435185188</v>
      </c>
      <c r="I1564">
        <v>0</v>
      </c>
      <c r="J1564">
        <v>-1</v>
      </c>
      <c r="K1564">
        <v>-1</v>
      </c>
      <c r="L1564">
        <v>-1</v>
      </c>
      <c r="M1564">
        <v>1751</v>
      </c>
      <c r="N1564">
        <v>13</v>
      </c>
      <c r="O1564">
        <v>0</v>
      </c>
      <c r="P1564">
        <v>25.57</v>
      </c>
      <c r="Q1564">
        <v>39.950000000000003</v>
      </c>
      <c r="R1564">
        <v>11.76</v>
      </c>
      <c r="S1564" s="3">
        <v>4.4400000000000002E-2</v>
      </c>
      <c r="T1564">
        <v>7.1234000000000002</v>
      </c>
      <c r="U1564">
        <v>3.63</v>
      </c>
      <c r="V1564">
        <v>-1.214558</v>
      </c>
      <c r="W1564">
        <v>3.4900000000000003E-4</v>
      </c>
      <c r="X1564">
        <v>-1.151365</v>
      </c>
      <c r="Y1564">
        <v>3.6400000000000001E-4</v>
      </c>
      <c r="Z1564" s="3">
        <v>1.6800000000000002E-8</v>
      </c>
      <c r="AA1564" s="3">
        <v>1.433E-8</v>
      </c>
    </row>
    <row r="1565" spans="1:27" x14ac:dyDescent="0.25">
      <c r="A1565" s="2">
        <v>42806.20721064815</v>
      </c>
      <c r="B1565">
        <v>20.367999999999999</v>
      </c>
      <c r="C1565">
        <v>20</v>
      </c>
      <c r="D1565">
        <v>20</v>
      </c>
      <c r="E1565">
        <v>34</v>
      </c>
      <c r="F1565" t="s">
        <v>1586</v>
      </c>
      <c r="G1565" t="s">
        <v>57</v>
      </c>
      <c r="H1565" s="2">
        <v>42806.20716435185</v>
      </c>
      <c r="I1565">
        <v>0</v>
      </c>
      <c r="J1565">
        <v>-1</v>
      </c>
      <c r="K1565">
        <v>-1</v>
      </c>
      <c r="L1565">
        <v>-1</v>
      </c>
      <c r="M1565">
        <v>1752</v>
      </c>
      <c r="N1565">
        <v>13</v>
      </c>
      <c r="O1565">
        <v>0</v>
      </c>
      <c r="P1565">
        <v>25.57</v>
      </c>
      <c r="Q1565">
        <v>39.950000000000003</v>
      </c>
      <c r="R1565">
        <v>11.76</v>
      </c>
      <c r="S1565" s="3">
        <v>4.4200000000000003E-2</v>
      </c>
      <c r="T1565">
        <v>7.1234000000000002</v>
      </c>
      <c r="U1565">
        <v>3.63</v>
      </c>
      <c r="V1565">
        <v>-1.2146170000000001</v>
      </c>
      <c r="W1565">
        <v>1.8699999999999999E-4</v>
      </c>
      <c r="X1565">
        <v>-1.151403</v>
      </c>
      <c r="Y1565">
        <v>5.3899999999999998E-4</v>
      </c>
      <c r="Z1565" s="3">
        <v>2.5399999999999999E-8</v>
      </c>
      <c r="AA1565" s="3">
        <v>1.3869999999999999E-8</v>
      </c>
    </row>
    <row r="1566" spans="1:27" x14ac:dyDescent="0.25">
      <c r="A1566" s="2">
        <v>42806.207939814813</v>
      </c>
      <c r="B1566">
        <v>20.385999999999999</v>
      </c>
      <c r="C1566">
        <v>20</v>
      </c>
      <c r="D1566">
        <v>20</v>
      </c>
      <c r="E1566">
        <v>34</v>
      </c>
      <c r="F1566" t="s">
        <v>1587</v>
      </c>
      <c r="G1566" t="s">
        <v>57</v>
      </c>
      <c r="H1566" s="2">
        <v>42806.20789351852</v>
      </c>
      <c r="I1566">
        <v>0</v>
      </c>
      <c r="J1566">
        <v>-1</v>
      </c>
      <c r="K1566">
        <v>-1</v>
      </c>
      <c r="L1566">
        <v>-1</v>
      </c>
      <c r="M1566">
        <v>1753</v>
      </c>
      <c r="N1566">
        <v>13</v>
      </c>
      <c r="O1566">
        <v>0</v>
      </c>
      <c r="P1566">
        <v>25.58</v>
      </c>
      <c r="Q1566">
        <v>39.92</v>
      </c>
      <c r="R1566">
        <v>11.756</v>
      </c>
      <c r="S1566" s="3">
        <v>4.4200000000000003E-2</v>
      </c>
      <c r="T1566">
        <v>7.1234000000000002</v>
      </c>
      <c r="U1566">
        <v>3.63</v>
      </c>
      <c r="V1566">
        <v>-1.2143900000000001</v>
      </c>
      <c r="W1566">
        <v>4.28E-4</v>
      </c>
      <c r="X1566">
        <v>-1.151607</v>
      </c>
      <c r="Y1566">
        <v>3.4499999999999998E-4</v>
      </c>
      <c r="Z1566" s="3">
        <v>-1.171E-9</v>
      </c>
      <c r="AA1566" s="3">
        <v>-2.6869999999999999E-9</v>
      </c>
    </row>
    <row r="1567" spans="1:27" x14ac:dyDescent="0.25">
      <c r="A1567" s="2">
        <v>42806.208668981482</v>
      </c>
      <c r="B1567">
        <v>20.399000000000001</v>
      </c>
      <c r="C1567">
        <v>20</v>
      </c>
      <c r="D1567">
        <v>20</v>
      </c>
      <c r="E1567">
        <v>34</v>
      </c>
      <c r="F1567" t="s">
        <v>1588</v>
      </c>
      <c r="G1567" t="s">
        <v>57</v>
      </c>
      <c r="H1567" s="2">
        <v>42806.208622685182</v>
      </c>
      <c r="I1567">
        <v>0</v>
      </c>
      <c r="J1567">
        <v>-1</v>
      </c>
      <c r="K1567">
        <v>-1</v>
      </c>
      <c r="L1567">
        <v>-1</v>
      </c>
      <c r="M1567">
        <v>1754</v>
      </c>
      <c r="N1567">
        <v>13</v>
      </c>
      <c r="O1567">
        <v>0</v>
      </c>
      <c r="P1567">
        <v>25.57</v>
      </c>
      <c r="Q1567">
        <v>39.92</v>
      </c>
      <c r="R1567">
        <v>11.76</v>
      </c>
      <c r="S1567" s="3">
        <v>4.4200000000000003E-2</v>
      </c>
      <c r="T1567">
        <v>7.1234000000000002</v>
      </c>
      <c r="U1567">
        <v>3.63</v>
      </c>
      <c r="V1567">
        <v>-1.2146509999999999</v>
      </c>
      <c r="W1567">
        <v>4.2099999999999999E-4</v>
      </c>
      <c r="X1567">
        <v>-1.1514200000000001</v>
      </c>
      <c r="Y1567">
        <v>5.4699999999999996E-4</v>
      </c>
      <c r="Z1567" s="3">
        <v>2.2119999999999999E-8</v>
      </c>
      <c r="AA1567" s="3">
        <v>8.2420000000000003E-9</v>
      </c>
    </row>
    <row r="1568" spans="1:27" x14ac:dyDescent="0.25">
      <c r="A1568" s="2">
        <v>42806.209398148145</v>
      </c>
      <c r="B1568">
        <v>20.411000000000001</v>
      </c>
      <c r="C1568">
        <v>20</v>
      </c>
      <c r="D1568">
        <v>20</v>
      </c>
      <c r="E1568">
        <v>34</v>
      </c>
      <c r="F1568" t="s">
        <v>1589</v>
      </c>
      <c r="G1568" t="s">
        <v>57</v>
      </c>
      <c r="H1568" s="2">
        <v>42806.209351851852</v>
      </c>
      <c r="I1568">
        <v>0</v>
      </c>
      <c r="J1568">
        <v>-1</v>
      </c>
      <c r="K1568">
        <v>-1</v>
      </c>
      <c r="L1568">
        <v>-1</v>
      </c>
      <c r="M1568">
        <v>1755</v>
      </c>
      <c r="N1568">
        <v>13</v>
      </c>
      <c r="O1568">
        <v>0</v>
      </c>
      <c r="P1568">
        <v>25.57</v>
      </c>
      <c r="Q1568">
        <v>39.92</v>
      </c>
      <c r="R1568">
        <v>11.756</v>
      </c>
      <c r="S1568" s="3">
        <v>4.3999999999999997E-2</v>
      </c>
      <c r="T1568">
        <v>7.1234000000000002</v>
      </c>
      <c r="U1568">
        <v>3.63</v>
      </c>
      <c r="V1568">
        <v>-1.214472</v>
      </c>
      <c r="W1568">
        <v>3.5599999999999998E-4</v>
      </c>
      <c r="X1568">
        <v>-1.1513310000000001</v>
      </c>
      <c r="Y1568">
        <v>3.6000000000000002E-4</v>
      </c>
      <c r="Z1568" s="3">
        <v>1.109E-8</v>
      </c>
      <c r="AA1568" s="3">
        <v>3.4200000000000002E-9</v>
      </c>
    </row>
    <row r="1569" spans="1:27" x14ac:dyDescent="0.25">
      <c r="A1569" s="2">
        <v>42806.210127314815</v>
      </c>
      <c r="B1569">
        <v>20.427</v>
      </c>
      <c r="C1569">
        <v>20</v>
      </c>
      <c r="D1569">
        <v>20</v>
      </c>
      <c r="E1569">
        <v>34</v>
      </c>
      <c r="F1569" t="s">
        <v>1590</v>
      </c>
      <c r="G1569" t="s">
        <v>57</v>
      </c>
      <c r="H1569" s="2">
        <v>42806.210081018522</v>
      </c>
      <c r="I1569">
        <v>0</v>
      </c>
      <c r="J1569">
        <v>-1</v>
      </c>
      <c r="K1569">
        <v>-1</v>
      </c>
      <c r="L1569">
        <v>-1</v>
      </c>
      <c r="M1569">
        <v>1756</v>
      </c>
      <c r="N1569">
        <v>13</v>
      </c>
      <c r="O1569">
        <v>0</v>
      </c>
      <c r="P1569">
        <v>25.58</v>
      </c>
      <c r="Q1569">
        <v>39.92</v>
      </c>
      <c r="R1569">
        <v>11.756</v>
      </c>
      <c r="S1569" s="3">
        <v>4.3999999999999997E-2</v>
      </c>
      <c r="T1569">
        <v>7.1234000000000002</v>
      </c>
      <c r="U1569">
        <v>3.63</v>
      </c>
      <c r="V1569">
        <v>-1.214615</v>
      </c>
      <c r="W1569">
        <v>4.3399999999999998E-4</v>
      </c>
      <c r="X1569">
        <v>-1.1515219999999999</v>
      </c>
      <c r="Y1569">
        <v>3.6499999999999998E-4</v>
      </c>
      <c r="Z1569" s="3">
        <v>1.316E-8</v>
      </c>
      <c r="AA1569" s="3">
        <v>1.379E-8</v>
      </c>
    </row>
    <row r="1570" spans="1:27" x14ac:dyDescent="0.25">
      <c r="A1570" s="2">
        <v>42806.210856481484</v>
      </c>
      <c r="B1570">
        <v>20.440000000000001</v>
      </c>
      <c r="C1570">
        <v>20</v>
      </c>
      <c r="D1570">
        <v>20</v>
      </c>
      <c r="E1570">
        <v>34</v>
      </c>
      <c r="F1570" t="s">
        <v>1591</v>
      </c>
      <c r="G1570" t="s">
        <v>57</v>
      </c>
      <c r="H1570" s="2">
        <v>42806.210810185185</v>
      </c>
      <c r="I1570">
        <v>0</v>
      </c>
      <c r="J1570">
        <v>-1</v>
      </c>
      <c r="K1570">
        <v>-1</v>
      </c>
      <c r="L1570">
        <v>-1</v>
      </c>
      <c r="M1570">
        <v>1757</v>
      </c>
      <c r="N1570">
        <v>13</v>
      </c>
      <c r="O1570">
        <v>0</v>
      </c>
      <c r="P1570">
        <v>25.58</v>
      </c>
      <c r="Q1570">
        <v>39.92</v>
      </c>
      <c r="R1570">
        <v>11.756</v>
      </c>
      <c r="S1570" s="3">
        <v>4.4400000000000002E-2</v>
      </c>
      <c r="T1570">
        <v>7.1234000000000002</v>
      </c>
      <c r="U1570">
        <v>3.63</v>
      </c>
      <c r="V1570">
        <v>-1.214631</v>
      </c>
      <c r="W1570">
        <v>3.5799999999999997E-4</v>
      </c>
      <c r="X1570">
        <v>-1.1518809999999999</v>
      </c>
      <c r="Y1570">
        <v>4.5199999999999998E-4</v>
      </c>
      <c r="Z1570" s="3">
        <v>2.1419999999999999E-8</v>
      </c>
      <c r="AA1570" s="3">
        <v>1.8060000000000001E-8</v>
      </c>
    </row>
    <row r="1571" spans="1:27" x14ac:dyDescent="0.25">
      <c r="A1571" s="2">
        <v>42806.211585648147</v>
      </c>
      <c r="B1571">
        <v>20.45</v>
      </c>
      <c r="C1571">
        <v>20</v>
      </c>
      <c r="D1571">
        <v>20</v>
      </c>
      <c r="E1571">
        <v>34</v>
      </c>
      <c r="F1571" t="s">
        <v>1592</v>
      </c>
      <c r="G1571" t="s">
        <v>57</v>
      </c>
      <c r="H1571" s="2">
        <v>42806.211539351854</v>
      </c>
      <c r="I1571">
        <v>0</v>
      </c>
      <c r="J1571">
        <v>-1</v>
      </c>
      <c r="K1571">
        <v>-1</v>
      </c>
      <c r="L1571">
        <v>-1</v>
      </c>
      <c r="M1571">
        <v>1758</v>
      </c>
      <c r="N1571">
        <v>13</v>
      </c>
      <c r="O1571">
        <v>0</v>
      </c>
      <c r="P1571">
        <v>25.6</v>
      </c>
      <c r="Q1571">
        <v>39.92</v>
      </c>
      <c r="R1571">
        <v>11.756</v>
      </c>
      <c r="S1571" s="3">
        <v>4.4999999999999998E-2</v>
      </c>
      <c r="T1571">
        <v>7.1234000000000002</v>
      </c>
      <c r="U1571">
        <v>3.63</v>
      </c>
      <c r="V1571">
        <v>-1.214612</v>
      </c>
      <c r="W1571">
        <v>5.8900000000000001E-4</v>
      </c>
      <c r="X1571">
        <v>-1.151627</v>
      </c>
      <c r="Y1571">
        <v>3.4600000000000001E-4</v>
      </c>
      <c r="Z1571" s="3">
        <v>6.6819999999999999E-9</v>
      </c>
      <c r="AA1571" s="3">
        <v>1.0379999999999999E-8</v>
      </c>
    </row>
    <row r="1572" spans="1:27" x14ac:dyDescent="0.25">
      <c r="A1572" s="2">
        <v>42806.212314814817</v>
      </c>
      <c r="B1572">
        <v>20.456</v>
      </c>
      <c r="C1572">
        <v>20</v>
      </c>
      <c r="D1572">
        <v>20</v>
      </c>
      <c r="E1572">
        <v>34</v>
      </c>
      <c r="F1572" t="s">
        <v>1593</v>
      </c>
      <c r="G1572" t="s">
        <v>57</v>
      </c>
      <c r="H1572" s="2">
        <v>42806.212268518517</v>
      </c>
      <c r="I1572">
        <v>0</v>
      </c>
      <c r="J1572">
        <v>-1</v>
      </c>
      <c r="K1572">
        <v>-1</v>
      </c>
      <c r="L1572">
        <v>-1</v>
      </c>
      <c r="M1572">
        <v>1759</v>
      </c>
      <c r="N1572">
        <v>13</v>
      </c>
      <c r="O1572">
        <v>0</v>
      </c>
      <c r="P1572">
        <v>25.58</v>
      </c>
      <c r="Q1572">
        <v>39.92</v>
      </c>
      <c r="R1572">
        <v>11.76</v>
      </c>
      <c r="S1572" s="3">
        <v>4.4400000000000002E-2</v>
      </c>
      <c r="T1572">
        <v>7.1234000000000002</v>
      </c>
      <c r="U1572">
        <v>3.63</v>
      </c>
      <c r="V1572">
        <v>-1.2148589999999999</v>
      </c>
      <c r="W1572">
        <v>5.7600000000000001E-4</v>
      </c>
      <c r="X1572">
        <v>-1.1518440000000001</v>
      </c>
      <c r="Y1572">
        <v>4.7100000000000001E-4</v>
      </c>
      <c r="Z1572" s="3">
        <v>2.3240000000000002E-8</v>
      </c>
      <c r="AA1572" s="3">
        <v>-1.2759999999999999E-9</v>
      </c>
    </row>
    <row r="1573" spans="1:27" x14ac:dyDescent="0.25">
      <c r="A1573" s="2">
        <v>42806.213043981479</v>
      </c>
      <c r="B1573">
        <v>20.469000000000001</v>
      </c>
      <c r="C1573">
        <v>20</v>
      </c>
      <c r="D1573">
        <v>20</v>
      </c>
      <c r="E1573">
        <v>34</v>
      </c>
      <c r="F1573" t="s">
        <v>1594</v>
      </c>
      <c r="G1573" t="s">
        <v>57</v>
      </c>
      <c r="H1573" s="2">
        <v>42806.212997685187</v>
      </c>
      <c r="I1573">
        <v>0</v>
      </c>
      <c r="J1573">
        <v>-1</v>
      </c>
      <c r="K1573">
        <v>-1</v>
      </c>
      <c r="L1573">
        <v>-1</v>
      </c>
      <c r="M1573">
        <v>1760</v>
      </c>
      <c r="N1573">
        <v>13</v>
      </c>
      <c r="O1573">
        <v>0</v>
      </c>
      <c r="P1573">
        <v>25.58</v>
      </c>
      <c r="Q1573">
        <v>39.92</v>
      </c>
      <c r="R1573">
        <v>11.76</v>
      </c>
      <c r="S1573" s="3">
        <v>4.4200000000000003E-2</v>
      </c>
      <c r="T1573">
        <v>7.1234000000000002</v>
      </c>
      <c r="U1573">
        <v>3.63</v>
      </c>
      <c r="V1573">
        <v>-1.2146349999999999</v>
      </c>
      <c r="W1573">
        <v>4.2000000000000002E-4</v>
      </c>
      <c r="X1573">
        <v>-1.151662</v>
      </c>
      <c r="Y1573">
        <v>2.9100000000000003E-4</v>
      </c>
      <c r="Z1573" s="3">
        <v>2.2399999999999999E-8</v>
      </c>
      <c r="AA1573" s="3">
        <v>9.7979999999999995E-9</v>
      </c>
    </row>
    <row r="1574" spans="1:27" x14ac:dyDescent="0.25">
      <c r="A1574" s="2">
        <v>42806.213773148149</v>
      </c>
      <c r="B1574">
        <v>20.481999999999999</v>
      </c>
      <c r="C1574">
        <v>20</v>
      </c>
      <c r="D1574">
        <v>20</v>
      </c>
      <c r="E1574">
        <v>34</v>
      </c>
      <c r="F1574" t="s">
        <v>1595</v>
      </c>
      <c r="G1574" t="s">
        <v>57</v>
      </c>
      <c r="H1574" s="2">
        <v>42806.213726851849</v>
      </c>
      <c r="I1574">
        <v>0</v>
      </c>
      <c r="J1574">
        <v>-1</v>
      </c>
      <c r="K1574">
        <v>-1</v>
      </c>
      <c r="L1574">
        <v>-1</v>
      </c>
      <c r="M1574">
        <v>1761</v>
      </c>
      <c r="N1574">
        <v>13</v>
      </c>
      <c r="O1574">
        <v>0</v>
      </c>
      <c r="P1574">
        <v>25.58</v>
      </c>
      <c r="Q1574">
        <v>39.92</v>
      </c>
      <c r="R1574">
        <v>11.76</v>
      </c>
      <c r="S1574" s="3">
        <v>4.36E-2</v>
      </c>
      <c r="T1574">
        <v>7.1234000000000002</v>
      </c>
      <c r="U1574">
        <v>3.63</v>
      </c>
      <c r="V1574">
        <v>-1.214677</v>
      </c>
      <c r="W1574">
        <v>5.3399999999999997E-4</v>
      </c>
      <c r="X1574">
        <v>-1.151953</v>
      </c>
      <c r="Y1574">
        <v>5.9999999999999995E-4</v>
      </c>
      <c r="Z1574" s="3">
        <v>8.9600000000000005E-9</v>
      </c>
      <c r="AA1574" s="3">
        <v>7.7710000000000006E-9</v>
      </c>
    </row>
    <row r="1575" spans="1:27" x14ac:dyDescent="0.25">
      <c r="A1575" s="2">
        <v>42806.214502314811</v>
      </c>
      <c r="B1575">
        <v>20.491</v>
      </c>
      <c r="C1575">
        <v>20</v>
      </c>
      <c r="D1575">
        <v>20</v>
      </c>
      <c r="E1575">
        <v>34</v>
      </c>
      <c r="F1575" t="s">
        <v>1596</v>
      </c>
      <c r="G1575" t="s">
        <v>57</v>
      </c>
      <c r="H1575" s="2">
        <v>42806.214456018519</v>
      </c>
      <c r="I1575">
        <v>0</v>
      </c>
      <c r="J1575">
        <v>-1</v>
      </c>
      <c r="K1575">
        <v>-1</v>
      </c>
      <c r="L1575">
        <v>-1</v>
      </c>
      <c r="M1575">
        <v>1762</v>
      </c>
      <c r="N1575">
        <v>13</v>
      </c>
      <c r="O1575">
        <v>0</v>
      </c>
      <c r="P1575">
        <v>25.6</v>
      </c>
      <c r="Q1575">
        <v>39.9</v>
      </c>
      <c r="R1575">
        <v>11.756</v>
      </c>
      <c r="S1575" s="3">
        <v>4.3999999999999997E-2</v>
      </c>
      <c r="T1575">
        <v>7.1234000000000002</v>
      </c>
      <c r="U1575">
        <v>3.63</v>
      </c>
      <c r="V1575">
        <v>-1.2146220000000001</v>
      </c>
      <c r="W1575">
        <v>4.2000000000000002E-4</v>
      </c>
      <c r="X1575">
        <v>-1.1518269999999999</v>
      </c>
      <c r="Y1575">
        <v>6.5200000000000002E-4</v>
      </c>
      <c r="Z1575" s="3">
        <v>2.9490000000000001E-9</v>
      </c>
      <c r="AA1575" s="3">
        <v>1.7240000000000001E-8</v>
      </c>
    </row>
    <row r="1576" spans="1:27" x14ac:dyDescent="0.25">
      <c r="A1576" s="2">
        <v>42806.215231481481</v>
      </c>
      <c r="B1576">
        <v>20.497</v>
      </c>
      <c r="C1576">
        <v>20</v>
      </c>
      <c r="D1576">
        <v>20</v>
      </c>
      <c r="E1576">
        <v>34</v>
      </c>
      <c r="F1576" t="s">
        <v>1597</v>
      </c>
      <c r="G1576" t="s">
        <v>57</v>
      </c>
      <c r="H1576" s="2">
        <v>42806.215185185189</v>
      </c>
      <c r="I1576">
        <v>0</v>
      </c>
      <c r="J1576">
        <v>-1</v>
      </c>
      <c r="K1576">
        <v>-1</v>
      </c>
      <c r="L1576">
        <v>-1</v>
      </c>
      <c r="M1576">
        <v>1763</v>
      </c>
      <c r="N1576">
        <v>13</v>
      </c>
      <c r="O1576">
        <v>0</v>
      </c>
      <c r="P1576">
        <v>25.6</v>
      </c>
      <c r="Q1576">
        <v>39.92</v>
      </c>
      <c r="R1576">
        <v>11.756</v>
      </c>
      <c r="S1576" s="3">
        <v>4.4600000000000001E-2</v>
      </c>
      <c r="T1576">
        <v>7.1234000000000002</v>
      </c>
      <c r="U1576">
        <v>3.63</v>
      </c>
      <c r="V1576">
        <v>-1.2148140000000001</v>
      </c>
      <c r="W1576">
        <v>4.35E-4</v>
      </c>
      <c r="X1576">
        <v>-1.1520010000000001</v>
      </c>
      <c r="Y1576">
        <v>4.6500000000000003E-4</v>
      </c>
      <c r="Z1576" s="3">
        <v>-6.925E-9</v>
      </c>
      <c r="AA1576" s="3">
        <v>-9.1860000000000003E-9</v>
      </c>
    </row>
    <row r="1577" spans="1:27" x14ac:dyDescent="0.25">
      <c r="A1577" s="2">
        <v>42806.215960648151</v>
      </c>
      <c r="B1577">
        <v>20.509</v>
      </c>
      <c r="C1577">
        <v>20</v>
      </c>
      <c r="D1577">
        <v>20</v>
      </c>
      <c r="E1577">
        <v>34</v>
      </c>
      <c r="F1577" t="s">
        <v>1598</v>
      </c>
      <c r="G1577" t="s">
        <v>57</v>
      </c>
      <c r="H1577" s="2">
        <v>42806.215914351851</v>
      </c>
      <c r="I1577">
        <v>0</v>
      </c>
      <c r="J1577">
        <v>-1</v>
      </c>
      <c r="K1577">
        <v>-1</v>
      </c>
      <c r="L1577">
        <v>-1</v>
      </c>
      <c r="M1577">
        <v>1764</v>
      </c>
      <c r="N1577">
        <v>13</v>
      </c>
      <c r="O1577">
        <v>0</v>
      </c>
      <c r="P1577">
        <v>25.6</v>
      </c>
      <c r="Q1577">
        <v>39.9</v>
      </c>
      <c r="R1577">
        <v>11.756</v>
      </c>
      <c r="S1577" s="3">
        <v>4.4200000000000003E-2</v>
      </c>
      <c r="T1577">
        <v>7.1234000000000002</v>
      </c>
      <c r="U1577">
        <v>3.63</v>
      </c>
      <c r="V1577">
        <v>-1.214566</v>
      </c>
      <c r="W1577">
        <v>4.0400000000000001E-4</v>
      </c>
      <c r="X1577">
        <v>-1.1522760000000001</v>
      </c>
      <c r="Y1577">
        <v>1.2899999999999999E-4</v>
      </c>
      <c r="Z1577" s="3">
        <v>-6.9790000000000004E-10</v>
      </c>
      <c r="AA1577" s="3">
        <v>1.263E-8</v>
      </c>
    </row>
    <row r="1578" spans="1:27" x14ac:dyDescent="0.25">
      <c r="A1578" s="2">
        <v>42806.216689814813</v>
      </c>
      <c r="B1578">
        <v>20.518999999999998</v>
      </c>
      <c r="C1578">
        <v>20</v>
      </c>
      <c r="D1578">
        <v>20</v>
      </c>
      <c r="E1578">
        <v>34</v>
      </c>
      <c r="F1578" t="s">
        <v>1599</v>
      </c>
      <c r="G1578" t="s">
        <v>57</v>
      </c>
      <c r="H1578" s="2">
        <v>42806.216643518521</v>
      </c>
      <c r="I1578">
        <v>0</v>
      </c>
      <c r="J1578">
        <v>-1</v>
      </c>
      <c r="K1578">
        <v>-1</v>
      </c>
      <c r="L1578">
        <v>-1</v>
      </c>
      <c r="M1578">
        <v>1765</v>
      </c>
      <c r="N1578">
        <v>13</v>
      </c>
      <c r="O1578">
        <v>0</v>
      </c>
      <c r="P1578">
        <v>25.6</v>
      </c>
      <c r="Q1578">
        <v>39.92</v>
      </c>
      <c r="R1578">
        <v>11.76</v>
      </c>
      <c r="S1578" s="3">
        <v>4.4600000000000001E-2</v>
      </c>
      <c r="T1578">
        <v>7.1234000000000002</v>
      </c>
      <c r="U1578">
        <v>3.63</v>
      </c>
      <c r="V1578">
        <v>-1.21458</v>
      </c>
      <c r="W1578">
        <v>3.8900000000000002E-4</v>
      </c>
      <c r="X1578">
        <v>-1.152307</v>
      </c>
      <c r="Y1578">
        <v>4.15E-4</v>
      </c>
      <c r="Z1578" s="3">
        <v>8.5739999999999996E-9</v>
      </c>
      <c r="AA1578" s="3">
        <v>-1.0800000000000001E-8</v>
      </c>
    </row>
    <row r="1579" spans="1:27" x14ac:dyDescent="0.25">
      <c r="A1579" s="2">
        <v>42806.217418981483</v>
      </c>
      <c r="B1579">
        <v>20.526</v>
      </c>
      <c r="C1579">
        <v>20</v>
      </c>
      <c r="D1579">
        <v>20</v>
      </c>
      <c r="E1579">
        <v>34</v>
      </c>
      <c r="F1579" t="s">
        <v>1600</v>
      </c>
      <c r="G1579" t="s">
        <v>57</v>
      </c>
      <c r="H1579" s="2">
        <v>42806.217372685183</v>
      </c>
      <c r="I1579">
        <v>0</v>
      </c>
      <c r="J1579">
        <v>-1</v>
      </c>
      <c r="K1579">
        <v>-1</v>
      </c>
      <c r="L1579">
        <v>-1</v>
      </c>
      <c r="M1579">
        <v>1766</v>
      </c>
      <c r="N1579">
        <v>13</v>
      </c>
      <c r="O1579">
        <v>0</v>
      </c>
      <c r="P1579">
        <v>25.61</v>
      </c>
      <c r="Q1579">
        <v>39.92</v>
      </c>
      <c r="R1579">
        <v>11.76</v>
      </c>
      <c r="S1579" s="3">
        <v>4.4400000000000002E-2</v>
      </c>
      <c r="T1579">
        <v>7.1234000000000002</v>
      </c>
      <c r="U1579">
        <v>3.63</v>
      </c>
      <c r="V1579">
        <v>-1.2146060000000001</v>
      </c>
      <c r="W1579">
        <v>4.5399999999999998E-4</v>
      </c>
      <c r="X1579">
        <v>-1.1519889999999999</v>
      </c>
      <c r="Y1579">
        <v>4.4700000000000002E-4</v>
      </c>
      <c r="Z1579" s="3">
        <v>-1.071E-8</v>
      </c>
      <c r="AA1579" s="3">
        <v>-4.5769999999999998E-10</v>
      </c>
    </row>
    <row r="1580" spans="1:27" x14ac:dyDescent="0.25">
      <c r="A1580" s="2">
        <v>42806.218148148146</v>
      </c>
      <c r="B1580">
        <v>20.533000000000001</v>
      </c>
      <c r="C1580">
        <v>20</v>
      </c>
      <c r="D1580">
        <v>20</v>
      </c>
      <c r="E1580">
        <v>34</v>
      </c>
      <c r="F1580" t="s">
        <v>1601</v>
      </c>
      <c r="G1580" t="s">
        <v>57</v>
      </c>
      <c r="H1580" s="2">
        <v>42806.218101851853</v>
      </c>
      <c r="I1580">
        <v>0</v>
      </c>
      <c r="J1580">
        <v>-1</v>
      </c>
      <c r="K1580">
        <v>-1</v>
      </c>
      <c r="L1580">
        <v>-1</v>
      </c>
      <c r="M1580">
        <v>1767</v>
      </c>
      <c r="N1580">
        <v>13</v>
      </c>
      <c r="O1580">
        <v>0</v>
      </c>
      <c r="P1580">
        <v>25.61</v>
      </c>
      <c r="Q1580">
        <v>39.92</v>
      </c>
      <c r="R1580">
        <v>11.76</v>
      </c>
      <c r="S1580" s="3">
        <v>4.3799999999999999E-2</v>
      </c>
      <c r="T1580">
        <v>7.1234000000000002</v>
      </c>
      <c r="U1580">
        <v>3.63</v>
      </c>
      <c r="V1580">
        <v>-1.2146539999999999</v>
      </c>
      <c r="W1580">
        <v>5.9000000000000003E-4</v>
      </c>
      <c r="X1580">
        <v>-1.152094</v>
      </c>
      <c r="Y1580">
        <v>1.6699999999999999E-4</v>
      </c>
      <c r="Z1580" s="3">
        <v>2.4059999999999998E-8</v>
      </c>
      <c r="AA1580" s="3">
        <v>1.428E-9</v>
      </c>
    </row>
    <row r="1581" spans="1:27" x14ac:dyDescent="0.25">
      <c r="A1581" s="2">
        <v>42806.218877314815</v>
      </c>
      <c r="B1581">
        <v>20.541</v>
      </c>
      <c r="C1581">
        <v>20</v>
      </c>
      <c r="D1581">
        <v>20</v>
      </c>
      <c r="E1581">
        <v>34</v>
      </c>
      <c r="F1581" t="s">
        <v>1602</v>
      </c>
      <c r="G1581" t="s">
        <v>57</v>
      </c>
      <c r="H1581" s="2">
        <v>42806.218831018516</v>
      </c>
      <c r="I1581">
        <v>0</v>
      </c>
      <c r="J1581">
        <v>-1</v>
      </c>
      <c r="K1581">
        <v>-1</v>
      </c>
      <c r="L1581">
        <v>-1</v>
      </c>
      <c r="M1581">
        <v>1768</v>
      </c>
      <c r="N1581">
        <v>13</v>
      </c>
      <c r="O1581">
        <v>0</v>
      </c>
      <c r="P1581">
        <v>25.61</v>
      </c>
      <c r="Q1581">
        <v>39.92</v>
      </c>
      <c r="R1581">
        <v>11.76</v>
      </c>
      <c r="S1581" s="3">
        <v>4.4400000000000002E-2</v>
      </c>
      <c r="T1581">
        <v>7.1234000000000002</v>
      </c>
      <c r="U1581">
        <v>3.63</v>
      </c>
      <c r="V1581">
        <v>-1.214664</v>
      </c>
      <c r="W1581">
        <v>3.3E-4</v>
      </c>
      <c r="X1581">
        <v>-1.1523829999999999</v>
      </c>
      <c r="Y1581">
        <v>5.71E-4</v>
      </c>
      <c r="Z1581" s="3">
        <v>6.4240000000000002E-9</v>
      </c>
      <c r="AA1581" s="3">
        <v>1.9000000000000001E-8</v>
      </c>
    </row>
    <row r="1582" spans="1:27" x14ac:dyDescent="0.25">
      <c r="A1582" s="2">
        <v>42806.219606481478</v>
      </c>
      <c r="B1582">
        <v>20.548999999999999</v>
      </c>
      <c r="C1582">
        <v>20</v>
      </c>
      <c r="D1582">
        <v>20</v>
      </c>
      <c r="E1582">
        <v>34</v>
      </c>
      <c r="F1582" t="s">
        <v>1603</v>
      </c>
      <c r="G1582" t="s">
        <v>57</v>
      </c>
      <c r="H1582" s="2">
        <v>42806.219560185185</v>
      </c>
      <c r="I1582">
        <v>0</v>
      </c>
      <c r="J1582">
        <v>-1</v>
      </c>
      <c r="K1582">
        <v>-1</v>
      </c>
      <c r="L1582">
        <v>-1</v>
      </c>
      <c r="M1582">
        <v>1769</v>
      </c>
      <c r="N1582">
        <v>13</v>
      </c>
      <c r="O1582">
        <v>0</v>
      </c>
      <c r="P1582">
        <v>25.61</v>
      </c>
      <c r="Q1582">
        <v>39.92</v>
      </c>
      <c r="R1582">
        <v>11.756</v>
      </c>
      <c r="S1582" s="3">
        <v>4.36E-2</v>
      </c>
      <c r="T1582">
        <v>7.1234000000000002</v>
      </c>
      <c r="U1582">
        <v>3.63</v>
      </c>
      <c r="V1582">
        <v>-1.2145049999999999</v>
      </c>
      <c r="W1582">
        <v>3.48E-4</v>
      </c>
      <c r="X1582">
        <v>-1.152463</v>
      </c>
      <c r="Y1582">
        <v>5.0500000000000002E-4</v>
      </c>
      <c r="Z1582" s="3">
        <v>6.7610000000000001E-9</v>
      </c>
      <c r="AA1582" s="3">
        <v>-1.4990000000000001E-9</v>
      </c>
    </row>
    <row r="1583" spans="1:27" x14ac:dyDescent="0.25">
      <c r="A1583" s="2">
        <v>42806.220335648148</v>
      </c>
      <c r="B1583">
        <v>20.556999999999999</v>
      </c>
      <c r="C1583">
        <v>20</v>
      </c>
      <c r="D1583">
        <v>20</v>
      </c>
      <c r="E1583">
        <v>34</v>
      </c>
      <c r="F1583" t="s">
        <v>1604</v>
      </c>
      <c r="G1583" t="s">
        <v>57</v>
      </c>
      <c r="H1583" s="2">
        <v>42806.220289351855</v>
      </c>
      <c r="I1583">
        <v>0</v>
      </c>
      <c r="J1583">
        <v>-1</v>
      </c>
      <c r="K1583">
        <v>-1</v>
      </c>
      <c r="L1583">
        <v>-1</v>
      </c>
      <c r="M1583">
        <v>1770</v>
      </c>
      <c r="N1583">
        <v>13</v>
      </c>
      <c r="O1583">
        <v>0</v>
      </c>
      <c r="P1583">
        <v>25.63</v>
      </c>
      <c r="Q1583">
        <v>39.92</v>
      </c>
      <c r="R1583">
        <v>11.76</v>
      </c>
      <c r="S1583" s="3">
        <v>4.4200000000000003E-2</v>
      </c>
      <c r="T1583">
        <v>7.1234000000000002</v>
      </c>
      <c r="U1583">
        <v>3.63</v>
      </c>
      <c r="V1583">
        <v>-1.214642</v>
      </c>
      <c r="W1583">
        <v>4.5399999999999998E-4</v>
      </c>
      <c r="X1583">
        <v>-1.1522539999999999</v>
      </c>
      <c r="Y1583">
        <v>4.4200000000000001E-4</v>
      </c>
      <c r="Z1583" s="3">
        <v>6.0699999999999999E-9</v>
      </c>
      <c r="AA1583" s="3">
        <v>-7.699E-10</v>
      </c>
    </row>
    <row r="1584" spans="1:27" x14ac:dyDescent="0.25">
      <c r="A1584" s="2">
        <v>42806.221064814818</v>
      </c>
      <c r="B1584">
        <v>20.56</v>
      </c>
      <c r="C1584">
        <v>20</v>
      </c>
      <c r="D1584">
        <v>20</v>
      </c>
      <c r="E1584">
        <v>34</v>
      </c>
      <c r="F1584" t="s">
        <v>1605</v>
      </c>
      <c r="G1584" t="s">
        <v>57</v>
      </c>
      <c r="H1584" s="2">
        <v>42806.221018518518</v>
      </c>
      <c r="I1584">
        <v>0</v>
      </c>
      <c r="J1584">
        <v>-1</v>
      </c>
      <c r="K1584">
        <v>-1</v>
      </c>
      <c r="L1584">
        <v>-1</v>
      </c>
      <c r="M1584">
        <v>1771</v>
      </c>
      <c r="N1584">
        <v>13</v>
      </c>
      <c r="O1584">
        <v>0</v>
      </c>
      <c r="P1584">
        <v>25.63</v>
      </c>
      <c r="Q1584">
        <v>39.92</v>
      </c>
      <c r="R1584">
        <v>11.76</v>
      </c>
      <c r="S1584" s="3">
        <v>4.4200000000000003E-2</v>
      </c>
      <c r="T1584">
        <v>7.1234000000000002</v>
      </c>
      <c r="U1584">
        <v>3.63</v>
      </c>
      <c r="V1584">
        <v>-1.2146220000000001</v>
      </c>
      <c r="W1584">
        <v>4.2999999999999999E-4</v>
      </c>
      <c r="X1584">
        <v>-1.1523140000000001</v>
      </c>
      <c r="Y1584">
        <v>3.6099999999999999E-4</v>
      </c>
      <c r="Z1584" s="3">
        <v>1.564E-8</v>
      </c>
      <c r="AA1584" s="3">
        <v>8.7779999999999993E-9</v>
      </c>
    </row>
    <row r="1585" spans="1:27" x14ac:dyDescent="0.25">
      <c r="A1585" s="2">
        <v>42806.22179398148</v>
      </c>
      <c r="B1585">
        <v>20.567</v>
      </c>
      <c r="C1585">
        <v>20</v>
      </c>
      <c r="D1585">
        <v>20</v>
      </c>
      <c r="E1585">
        <v>34</v>
      </c>
      <c r="F1585" t="s">
        <v>1606</v>
      </c>
      <c r="G1585" t="s">
        <v>57</v>
      </c>
      <c r="H1585" s="2">
        <v>42806.221747685187</v>
      </c>
      <c r="I1585">
        <v>0</v>
      </c>
      <c r="J1585">
        <v>-1</v>
      </c>
      <c r="K1585">
        <v>-1</v>
      </c>
      <c r="L1585">
        <v>-1</v>
      </c>
      <c r="M1585">
        <v>1772</v>
      </c>
      <c r="N1585">
        <v>13</v>
      </c>
      <c r="O1585">
        <v>0</v>
      </c>
      <c r="P1585">
        <v>25.63</v>
      </c>
      <c r="Q1585">
        <v>39.92</v>
      </c>
      <c r="R1585">
        <v>11.76</v>
      </c>
      <c r="S1585" s="3">
        <v>4.4200000000000003E-2</v>
      </c>
      <c r="T1585">
        <v>7.1234000000000002</v>
      </c>
      <c r="U1585">
        <v>3.63</v>
      </c>
      <c r="V1585">
        <v>-1.2148410000000001</v>
      </c>
      <c r="W1585">
        <v>3.0200000000000002E-4</v>
      </c>
      <c r="X1585">
        <v>-1.1524479999999999</v>
      </c>
      <c r="Y1585">
        <v>4.9799999999999996E-4</v>
      </c>
      <c r="Z1585" s="3">
        <v>1.798E-8</v>
      </c>
      <c r="AA1585" s="3">
        <v>6.5789999999999997E-10</v>
      </c>
    </row>
    <row r="1586" spans="1:27" x14ac:dyDescent="0.25">
      <c r="A1586" s="2">
        <v>42806.22252314815</v>
      </c>
      <c r="B1586">
        <v>20.577999999999999</v>
      </c>
      <c r="C1586">
        <v>20</v>
      </c>
      <c r="D1586">
        <v>20</v>
      </c>
      <c r="E1586">
        <v>34</v>
      </c>
      <c r="F1586" t="s">
        <v>1607</v>
      </c>
      <c r="G1586" t="s">
        <v>57</v>
      </c>
      <c r="H1586" s="2">
        <v>42806.22247685185</v>
      </c>
      <c r="I1586">
        <v>0</v>
      </c>
      <c r="J1586">
        <v>-1</v>
      </c>
      <c r="K1586">
        <v>-1</v>
      </c>
      <c r="L1586">
        <v>-1</v>
      </c>
      <c r="M1586">
        <v>1773</v>
      </c>
      <c r="N1586">
        <v>13</v>
      </c>
      <c r="O1586">
        <v>0</v>
      </c>
      <c r="P1586">
        <v>25.63</v>
      </c>
      <c r="Q1586">
        <v>39.9</v>
      </c>
      <c r="R1586">
        <v>11.76</v>
      </c>
      <c r="S1586" s="3">
        <v>4.4200000000000003E-2</v>
      </c>
      <c r="T1586">
        <v>7.1234000000000002</v>
      </c>
      <c r="U1586">
        <v>3.63</v>
      </c>
      <c r="V1586">
        <v>-1.2147019999999999</v>
      </c>
      <c r="W1586">
        <v>4.5300000000000001E-4</v>
      </c>
      <c r="X1586">
        <v>-1.1524000000000001</v>
      </c>
      <c r="Y1586">
        <v>4.4200000000000001E-4</v>
      </c>
      <c r="Z1586" s="3">
        <v>1.8040000000000001E-8</v>
      </c>
      <c r="AA1586" s="3">
        <v>3.14E-10</v>
      </c>
    </row>
    <row r="1587" spans="1:27" x14ac:dyDescent="0.25">
      <c r="A1587" s="2">
        <v>42806.223252314812</v>
      </c>
      <c r="B1587">
        <v>20.58</v>
      </c>
      <c r="C1587">
        <v>20</v>
      </c>
      <c r="D1587">
        <v>20</v>
      </c>
      <c r="E1587">
        <v>34</v>
      </c>
      <c r="F1587" t="s">
        <v>1608</v>
      </c>
      <c r="G1587" t="s">
        <v>57</v>
      </c>
      <c r="H1587" s="2">
        <v>42806.22320601852</v>
      </c>
      <c r="I1587">
        <v>0</v>
      </c>
      <c r="J1587">
        <v>-1</v>
      </c>
      <c r="K1587">
        <v>-1</v>
      </c>
      <c r="L1587">
        <v>-1</v>
      </c>
      <c r="M1587">
        <v>1774</v>
      </c>
      <c r="N1587">
        <v>13</v>
      </c>
      <c r="O1587">
        <v>0</v>
      </c>
      <c r="P1587">
        <v>25.63</v>
      </c>
      <c r="Q1587">
        <v>39.9</v>
      </c>
      <c r="R1587">
        <v>11.756</v>
      </c>
      <c r="S1587" s="3">
        <v>4.5199999999999997E-2</v>
      </c>
      <c r="T1587">
        <v>7.1234000000000002</v>
      </c>
      <c r="U1587">
        <v>3.63</v>
      </c>
      <c r="V1587">
        <v>-1.21462</v>
      </c>
      <c r="W1587">
        <v>3.97E-4</v>
      </c>
      <c r="X1587">
        <v>-1.152463</v>
      </c>
      <c r="Y1587">
        <v>4.06E-4</v>
      </c>
      <c r="Z1587" s="3">
        <v>1.866E-8</v>
      </c>
      <c r="AA1587" s="3">
        <v>2.0640000000000002E-8</v>
      </c>
    </row>
    <row r="1588" spans="1:27" x14ac:dyDescent="0.25">
      <c r="A1588" s="2">
        <v>42806.223981481482</v>
      </c>
      <c r="B1588">
        <v>20.588000000000001</v>
      </c>
      <c r="C1588">
        <v>20</v>
      </c>
      <c r="D1588">
        <v>20</v>
      </c>
      <c r="E1588">
        <v>34</v>
      </c>
      <c r="F1588" t="s">
        <v>1609</v>
      </c>
      <c r="G1588" t="s">
        <v>57</v>
      </c>
      <c r="H1588" s="2">
        <v>42806.223935185182</v>
      </c>
      <c r="I1588">
        <v>0</v>
      </c>
      <c r="J1588">
        <v>-1</v>
      </c>
      <c r="K1588">
        <v>-1</v>
      </c>
      <c r="L1588">
        <v>-1</v>
      </c>
      <c r="M1588">
        <v>1775</v>
      </c>
      <c r="N1588">
        <v>13</v>
      </c>
      <c r="O1588">
        <v>0</v>
      </c>
      <c r="P1588">
        <v>25.63</v>
      </c>
      <c r="Q1588">
        <v>39.92</v>
      </c>
      <c r="R1588">
        <v>11.76</v>
      </c>
      <c r="S1588" s="3">
        <v>4.4400000000000002E-2</v>
      </c>
      <c r="T1588">
        <v>7.1234000000000002</v>
      </c>
      <c r="U1588">
        <v>3.63</v>
      </c>
      <c r="V1588">
        <v>-1.214621</v>
      </c>
      <c r="W1588">
        <v>1.9599999999999999E-4</v>
      </c>
      <c r="X1588">
        <v>-1.1522539999999999</v>
      </c>
      <c r="Y1588">
        <v>3.57E-4</v>
      </c>
      <c r="Z1588" s="3">
        <v>2.3949999999999999E-8</v>
      </c>
      <c r="AA1588" s="3">
        <v>-2.284E-9</v>
      </c>
    </row>
    <row r="1589" spans="1:27" x14ac:dyDescent="0.25">
      <c r="A1589" s="2">
        <v>42806.224710648145</v>
      </c>
      <c r="B1589">
        <v>20.588999999999999</v>
      </c>
      <c r="C1589">
        <v>20</v>
      </c>
      <c r="D1589">
        <v>20</v>
      </c>
      <c r="E1589">
        <v>34</v>
      </c>
      <c r="F1589" t="s">
        <v>1610</v>
      </c>
      <c r="G1589" t="s">
        <v>57</v>
      </c>
      <c r="H1589" s="2">
        <v>42806.224664351852</v>
      </c>
      <c r="I1589">
        <v>0</v>
      </c>
      <c r="J1589">
        <v>-1</v>
      </c>
      <c r="K1589">
        <v>-1</v>
      </c>
      <c r="L1589">
        <v>-1</v>
      </c>
      <c r="M1589">
        <v>1776</v>
      </c>
      <c r="N1589">
        <v>13</v>
      </c>
      <c r="O1589">
        <v>0</v>
      </c>
      <c r="P1589">
        <v>25.64</v>
      </c>
      <c r="Q1589">
        <v>39.92</v>
      </c>
      <c r="R1589">
        <v>11.76</v>
      </c>
      <c r="S1589" s="3">
        <v>4.4400000000000002E-2</v>
      </c>
      <c r="T1589">
        <v>7.1234000000000002</v>
      </c>
      <c r="U1589">
        <v>3.63</v>
      </c>
      <c r="V1589">
        <v>-1.2144919999999999</v>
      </c>
      <c r="W1589">
        <v>2.6699999999999998E-4</v>
      </c>
      <c r="X1589">
        <v>-1.152458</v>
      </c>
      <c r="Y1589">
        <v>3.2499999999999999E-4</v>
      </c>
      <c r="Z1589" s="3">
        <v>2.1690000000000001E-8</v>
      </c>
      <c r="AA1589" s="3">
        <v>9.3979999999999992E-9</v>
      </c>
    </row>
    <row r="1590" spans="1:27" x14ac:dyDescent="0.25">
      <c r="A1590" s="2">
        <v>42806.225439814814</v>
      </c>
      <c r="B1590">
        <v>20.597000000000001</v>
      </c>
      <c r="C1590">
        <v>20</v>
      </c>
      <c r="D1590">
        <v>20</v>
      </c>
      <c r="E1590">
        <v>34</v>
      </c>
      <c r="F1590" t="s">
        <v>1611</v>
      </c>
      <c r="G1590" t="s">
        <v>57</v>
      </c>
      <c r="H1590" s="2">
        <v>42806.225393518522</v>
      </c>
      <c r="I1590">
        <v>0</v>
      </c>
      <c r="J1590">
        <v>-1</v>
      </c>
      <c r="K1590">
        <v>-1</v>
      </c>
      <c r="L1590">
        <v>-1</v>
      </c>
      <c r="M1590">
        <v>1777</v>
      </c>
      <c r="N1590">
        <v>13</v>
      </c>
      <c r="O1590">
        <v>0</v>
      </c>
      <c r="P1590">
        <v>25.64</v>
      </c>
      <c r="Q1590">
        <v>39.9</v>
      </c>
      <c r="R1590">
        <v>11.76</v>
      </c>
      <c r="S1590" s="3">
        <v>4.36E-2</v>
      </c>
      <c r="T1590">
        <v>7.1234000000000002</v>
      </c>
      <c r="U1590">
        <v>3.63</v>
      </c>
      <c r="V1590">
        <v>-1.2146380000000001</v>
      </c>
      <c r="W1590">
        <v>4.7199999999999998E-4</v>
      </c>
      <c r="X1590">
        <v>-1.152433</v>
      </c>
      <c r="Y1590">
        <v>4.3399999999999998E-4</v>
      </c>
      <c r="Z1590" s="3">
        <v>2.4039999999999999E-8</v>
      </c>
      <c r="AA1590" s="3">
        <v>7.2410000000000001E-9</v>
      </c>
    </row>
    <row r="1591" spans="1:27" x14ac:dyDescent="0.25">
      <c r="A1591" s="2">
        <v>42806.226168981484</v>
      </c>
      <c r="B1591">
        <v>20.597999999999999</v>
      </c>
      <c r="C1591">
        <v>20</v>
      </c>
      <c r="D1591">
        <v>20</v>
      </c>
      <c r="E1591">
        <v>34</v>
      </c>
      <c r="F1591" t="s">
        <v>1612</v>
      </c>
      <c r="G1591" t="s">
        <v>57</v>
      </c>
      <c r="H1591" s="2">
        <v>42806.226122685184</v>
      </c>
      <c r="I1591">
        <v>0</v>
      </c>
      <c r="J1591">
        <v>-1</v>
      </c>
      <c r="K1591">
        <v>-1</v>
      </c>
      <c r="L1591">
        <v>-1</v>
      </c>
      <c r="M1591">
        <v>1778</v>
      </c>
      <c r="N1591">
        <v>13</v>
      </c>
      <c r="O1591">
        <v>0</v>
      </c>
      <c r="P1591">
        <v>25.64</v>
      </c>
      <c r="Q1591">
        <v>39.9</v>
      </c>
      <c r="R1591">
        <v>11.756</v>
      </c>
      <c r="S1591" s="3">
        <v>4.3799999999999999E-2</v>
      </c>
      <c r="T1591">
        <v>7.1234000000000002</v>
      </c>
      <c r="U1591">
        <v>3.63</v>
      </c>
      <c r="V1591">
        <v>-1.2143299999999999</v>
      </c>
      <c r="W1591">
        <v>3.1199999999999999E-4</v>
      </c>
      <c r="X1591">
        <v>-1.152479</v>
      </c>
      <c r="Y1591">
        <v>6.6E-4</v>
      </c>
      <c r="Z1591" s="3">
        <v>7.4499999999999997E-9</v>
      </c>
      <c r="AA1591" s="3">
        <v>-5.4519999999999998E-9</v>
      </c>
    </row>
    <row r="1592" spans="1:27" x14ac:dyDescent="0.25">
      <c r="A1592" s="2">
        <v>42806.226898148147</v>
      </c>
      <c r="B1592">
        <v>20.603000000000002</v>
      </c>
      <c r="C1592">
        <v>20</v>
      </c>
      <c r="D1592">
        <v>20</v>
      </c>
      <c r="E1592">
        <v>34</v>
      </c>
      <c r="F1592" t="s">
        <v>1613</v>
      </c>
      <c r="G1592" t="s">
        <v>57</v>
      </c>
      <c r="H1592" s="2">
        <v>42806.226851851854</v>
      </c>
      <c r="I1592">
        <v>0</v>
      </c>
      <c r="J1592">
        <v>-1</v>
      </c>
      <c r="K1592">
        <v>-1</v>
      </c>
      <c r="L1592">
        <v>-1</v>
      </c>
      <c r="M1592">
        <v>1779</v>
      </c>
      <c r="N1592">
        <v>13</v>
      </c>
      <c r="O1592">
        <v>0</v>
      </c>
      <c r="P1592">
        <v>25.64</v>
      </c>
      <c r="Q1592">
        <v>39.9</v>
      </c>
      <c r="R1592">
        <v>11.76</v>
      </c>
      <c r="S1592" s="3">
        <v>4.4400000000000002E-2</v>
      </c>
      <c r="T1592">
        <v>7.1234000000000002</v>
      </c>
      <c r="U1592">
        <v>3.63</v>
      </c>
      <c r="V1592">
        <v>-1.214461</v>
      </c>
      <c r="W1592">
        <v>2.9100000000000003E-4</v>
      </c>
      <c r="X1592">
        <v>-1.15238</v>
      </c>
      <c r="Y1592">
        <v>4.0499999999999998E-4</v>
      </c>
      <c r="Z1592" s="3">
        <v>-5.3009999999999998E-9</v>
      </c>
      <c r="AA1592" s="3">
        <v>1.7859999999999999E-8</v>
      </c>
    </row>
    <row r="1593" spans="1:27" x14ac:dyDescent="0.25">
      <c r="A1593" s="2">
        <v>42806.227627314816</v>
      </c>
      <c r="B1593">
        <v>20.608000000000001</v>
      </c>
      <c r="C1593">
        <v>20</v>
      </c>
      <c r="D1593">
        <v>20</v>
      </c>
      <c r="E1593">
        <v>34</v>
      </c>
      <c r="F1593" t="s">
        <v>1614</v>
      </c>
      <c r="G1593" t="s">
        <v>57</v>
      </c>
      <c r="H1593" s="2">
        <v>42806.227581018517</v>
      </c>
      <c r="I1593">
        <v>0</v>
      </c>
      <c r="J1593">
        <v>-1</v>
      </c>
      <c r="K1593">
        <v>-1</v>
      </c>
      <c r="L1593">
        <v>-1</v>
      </c>
      <c r="M1593">
        <v>1780</v>
      </c>
      <c r="N1593">
        <v>13</v>
      </c>
      <c r="O1593">
        <v>0</v>
      </c>
      <c r="P1593">
        <v>25.64</v>
      </c>
      <c r="Q1593">
        <v>39.9</v>
      </c>
      <c r="R1593">
        <v>11.756</v>
      </c>
      <c r="S1593" s="3">
        <v>4.3999999999999997E-2</v>
      </c>
      <c r="T1593">
        <v>7.1234000000000002</v>
      </c>
      <c r="U1593">
        <v>3.63</v>
      </c>
      <c r="V1593">
        <v>-1.214645</v>
      </c>
      <c r="W1593">
        <v>4.4700000000000002E-4</v>
      </c>
      <c r="X1593">
        <v>-1.152612</v>
      </c>
      <c r="Y1593">
        <v>5.7899999999999998E-4</v>
      </c>
      <c r="Z1593" s="3">
        <v>-2.7499999999999998E-9</v>
      </c>
      <c r="AA1593" s="3">
        <v>3.546E-9</v>
      </c>
    </row>
    <row r="1594" spans="1:27" x14ac:dyDescent="0.25">
      <c r="A1594" s="2">
        <v>42806.228356481479</v>
      </c>
      <c r="B1594">
        <v>20.611999999999998</v>
      </c>
      <c r="C1594">
        <v>20</v>
      </c>
      <c r="D1594">
        <v>20</v>
      </c>
      <c r="E1594">
        <v>34</v>
      </c>
      <c r="F1594" t="s">
        <v>1615</v>
      </c>
      <c r="G1594" t="s">
        <v>57</v>
      </c>
      <c r="H1594" s="2">
        <v>42806.228310185186</v>
      </c>
      <c r="I1594">
        <v>0</v>
      </c>
      <c r="J1594">
        <v>-1</v>
      </c>
      <c r="K1594">
        <v>-1</v>
      </c>
      <c r="L1594">
        <v>-1</v>
      </c>
      <c r="M1594">
        <v>1781</v>
      </c>
      <c r="N1594">
        <v>13</v>
      </c>
      <c r="O1594">
        <v>0</v>
      </c>
      <c r="P1594">
        <v>25.65</v>
      </c>
      <c r="Q1594">
        <v>39.869999999999997</v>
      </c>
      <c r="R1594">
        <v>11.76</v>
      </c>
      <c r="S1594" s="3">
        <v>4.4400000000000002E-2</v>
      </c>
      <c r="T1594">
        <v>7.1234000000000002</v>
      </c>
      <c r="U1594">
        <v>3.63</v>
      </c>
      <c r="V1594">
        <v>-1.21465</v>
      </c>
      <c r="W1594">
        <v>3.9100000000000002E-4</v>
      </c>
      <c r="X1594">
        <v>-1.152614</v>
      </c>
      <c r="Y1594">
        <v>3.1100000000000002E-4</v>
      </c>
      <c r="Z1594" s="3">
        <v>-8.5880000000000005E-9</v>
      </c>
      <c r="AA1594" s="3">
        <v>-1.7829999999999999E-9</v>
      </c>
    </row>
    <row r="1595" spans="1:27" x14ac:dyDescent="0.25">
      <c r="A1595" s="2">
        <v>42806.229085648149</v>
      </c>
      <c r="B1595">
        <v>20.617000000000001</v>
      </c>
      <c r="C1595">
        <v>20</v>
      </c>
      <c r="D1595">
        <v>20</v>
      </c>
      <c r="E1595">
        <v>34</v>
      </c>
      <c r="F1595" t="s">
        <v>1616</v>
      </c>
      <c r="G1595" t="s">
        <v>57</v>
      </c>
      <c r="H1595" s="2">
        <v>42806.229039351849</v>
      </c>
      <c r="I1595">
        <v>0</v>
      </c>
      <c r="J1595">
        <v>-1</v>
      </c>
      <c r="K1595">
        <v>-1</v>
      </c>
      <c r="L1595">
        <v>-1</v>
      </c>
      <c r="M1595">
        <v>1782</v>
      </c>
      <c r="N1595">
        <v>13</v>
      </c>
      <c r="O1595">
        <v>0</v>
      </c>
      <c r="P1595">
        <v>25.65</v>
      </c>
      <c r="Q1595">
        <v>39.869999999999997</v>
      </c>
      <c r="R1595">
        <v>11.756</v>
      </c>
      <c r="S1595" s="3">
        <v>4.3999999999999997E-2</v>
      </c>
      <c r="T1595">
        <v>7.1234000000000002</v>
      </c>
      <c r="U1595">
        <v>3.63</v>
      </c>
      <c r="V1595">
        <v>-1.214661</v>
      </c>
      <c r="W1595">
        <v>4.5899999999999999E-4</v>
      </c>
      <c r="X1595">
        <v>-1.15245</v>
      </c>
      <c r="Y1595">
        <v>3.7100000000000002E-4</v>
      </c>
      <c r="Z1595" s="3">
        <v>2.9130000000000002E-9</v>
      </c>
      <c r="AA1595" s="3">
        <v>-1.2029999999999999E-8</v>
      </c>
    </row>
    <row r="1596" spans="1:27" x14ac:dyDescent="0.25">
      <c r="A1596" s="2">
        <v>42806.229814814818</v>
      </c>
      <c r="B1596">
        <v>20.62</v>
      </c>
      <c r="C1596">
        <v>20</v>
      </c>
      <c r="D1596">
        <v>20</v>
      </c>
      <c r="E1596">
        <v>34</v>
      </c>
      <c r="F1596" t="s">
        <v>1617</v>
      </c>
      <c r="G1596" t="s">
        <v>57</v>
      </c>
      <c r="H1596" s="2">
        <v>42806.229768518519</v>
      </c>
      <c r="I1596">
        <v>0</v>
      </c>
      <c r="J1596">
        <v>-1</v>
      </c>
      <c r="K1596">
        <v>-1</v>
      </c>
      <c r="L1596">
        <v>-1</v>
      </c>
      <c r="M1596">
        <v>1783</v>
      </c>
      <c r="N1596">
        <v>13</v>
      </c>
      <c r="O1596">
        <v>0</v>
      </c>
      <c r="P1596">
        <v>25.65</v>
      </c>
      <c r="Q1596">
        <v>39.869999999999997</v>
      </c>
      <c r="R1596">
        <v>11.76</v>
      </c>
      <c r="S1596" s="3">
        <v>4.3999999999999997E-2</v>
      </c>
      <c r="T1596">
        <v>7.1234000000000002</v>
      </c>
      <c r="U1596">
        <v>3.63</v>
      </c>
      <c r="V1596">
        <v>-1.214553</v>
      </c>
      <c r="W1596">
        <v>3.7800000000000003E-4</v>
      </c>
      <c r="X1596">
        <v>-1.1526909999999999</v>
      </c>
      <c r="Y1596">
        <v>5.22E-4</v>
      </c>
      <c r="Z1596" s="3">
        <v>6.0500000000000004E-9</v>
      </c>
      <c r="AA1596" s="3">
        <v>-1.241E-8</v>
      </c>
    </row>
    <row r="1597" spans="1:27" x14ac:dyDescent="0.25">
      <c r="A1597" s="2">
        <v>42806.230543981481</v>
      </c>
      <c r="B1597">
        <v>20.625</v>
      </c>
      <c r="C1597">
        <v>20</v>
      </c>
      <c r="D1597">
        <v>20</v>
      </c>
      <c r="E1597">
        <v>34</v>
      </c>
      <c r="F1597" t="s">
        <v>1618</v>
      </c>
      <c r="G1597" t="s">
        <v>57</v>
      </c>
      <c r="H1597" s="2">
        <v>42806.230497685188</v>
      </c>
      <c r="I1597">
        <v>0</v>
      </c>
      <c r="J1597">
        <v>-1</v>
      </c>
      <c r="K1597">
        <v>-1</v>
      </c>
      <c r="L1597">
        <v>-1</v>
      </c>
      <c r="M1597">
        <v>1784</v>
      </c>
      <c r="N1597">
        <v>13</v>
      </c>
      <c r="O1597">
        <v>0</v>
      </c>
      <c r="P1597">
        <v>25.65</v>
      </c>
      <c r="Q1597">
        <v>39.869999999999997</v>
      </c>
      <c r="R1597">
        <v>11.76</v>
      </c>
      <c r="S1597" s="3">
        <v>4.5199999999999997E-2</v>
      </c>
      <c r="T1597">
        <v>7.1234000000000002</v>
      </c>
      <c r="U1597">
        <v>3.63</v>
      </c>
      <c r="V1597">
        <v>-1.214388</v>
      </c>
      <c r="W1597">
        <v>2.5799999999999998E-4</v>
      </c>
      <c r="X1597">
        <v>-1.152771</v>
      </c>
      <c r="Y1597">
        <v>4.35E-4</v>
      </c>
      <c r="Z1597" s="3">
        <v>2.4009999999999999E-9</v>
      </c>
      <c r="AA1597" s="3">
        <v>-1.2369999999999999E-8</v>
      </c>
    </row>
    <row r="1598" spans="1:27" x14ac:dyDescent="0.25">
      <c r="A1598" s="2">
        <v>42806.231273148151</v>
      </c>
      <c r="B1598">
        <v>20.626000000000001</v>
      </c>
      <c r="C1598">
        <v>20</v>
      </c>
      <c r="D1598">
        <v>20</v>
      </c>
      <c r="E1598">
        <v>34</v>
      </c>
      <c r="F1598" t="s">
        <v>1619</v>
      </c>
      <c r="G1598" t="s">
        <v>57</v>
      </c>
      <c r="H1598" s="2">
        <v>42806.231226851851</v>
      </c>
      <c r="I1598">
        <v>0</v>
      </c>
      <c r="J1598">
        <v>-1</v>
      </c>
      <c r="K1598">
        <v>-1</v>
      </c>
      <c r="L1598">
        <v>-1</v>
      </c>
      <c r="M1598">
        <v>1785</v>
      </c>
      <c r="N1598">
        <v>13</v>
      </c>
      <c r="O1598">
        <v>0</v>
      </c>
      <c r="P1598">
        <v>25.65</v>
      </c>
      <c r="Q1598">
        <v>39.85</v>
      </c>
      <c r="R1598">
        <v>11.756</v>
      </c>
      <c r="S1598" s="3">
        <v>4.3999999999999997E-2</v>
      </c>
      <c r="T1598">
        <v>7.1234000000000002</v>
      </c>
      <c r="U1598">
        <v>3.63</v>
      </c>
      <c r="V1598">
        <v>-1.214585</v>
      </c>
      <c r="W1598">
        <v>4.4099999999999999E-4</v>
      </c>
      <c r="X1598">
        <v>-1.152569</v>
      </c>
      <c r="Y1598">
        <v>4.0900000000000002E-4</v>
      </c>
      <c r="Z1598" s="3">
        <v>-1.352E-8</v>
      </c>
      <c r="AA1598" s="3">
        <v>3.0789999999999998E-9</v>
      </c>
    </row>
    <row r="1599" spans="1:27" x14ac:dyDescent="0.25">
      <c r="A1599" s="2">
        <v>42806.232002314813</v>
      </c>
      <c r="B1599">
        <v>20.63</v>
      </c>
      <c r="C1599">
        <v>20</v>
      </c>
      <c r="D1599">
        <v>20</v>
      </c>
      <c r="E1599">
        <v>34</v>
      </c>
      <c r="F1599" t="s">
        <v>1620</v>
      </c>
      <c r="G1599" t="s">
        <v>57</v>
      </c>
      <c r="H1599" s="2">
        <v>42806.231956018521</v>
      </c>
      <c r="I1599">
        <v>0</v>
      </c>
      <c r="J1599">
        <v>-1</v>
      </c>
      <c r="K1599">
        <v>-1</v>
      </c>
      <c r="L1599">
        <v>-1</v>
      </c>
      <c r="M1599">
        <v>1786</v>
      </c>
      <c r="N1599">
        <v>13</v>
      </c>
      <c r="O1599">
        <v>0</v>
      </c>
      <c r="P1599">
        <v>25.65</v>
      </c>
      <c r="Q1599">
        <v>39.85</v>
      </c>
      <c r="R1599">
        <v>11.756</v>
      </c>
      <c r="S1599" s="3">
        <v>4.4600000000000001E-2</v>
      </c>
      <c r="T1599">
        <v>7.1234000000000002</v>
      </c>
      <c r="U1599">
        <v>3.63</v>
      </c>
      <c r="V1599">
        <v>-1.214656</v>
      </c>
      <c r="W1599">
        <v>4.9899999999999999E-4</v>
      </c>
      <c r="X1599">
        <v>-1.152668</v>
      </c>
      <c r="Y1599">
        <v>3.21E-4</v>
      </c>
      <c r="Z1599" s="3">
        <v>1.5489999999999998E-8</v>
      </c>
      <c r="AA1599" s="3">
        <v>9.9550000000000005E-9</v>
      </c>
    </row>
    <row r="1600" spans="1:27" x14ac:dyDescent="0.25">
      <c r="A1600" s="2">
        <v>42806.232731481483</v>
      </c>
      <c r="B1600">
        <v>20.632000000000001</v>
      </c>
      <c r="C1600">
        <v>20</v>
      </c>
      <c r="D1600">
        <v>20</v>
      </c>
      <c r="E1600">
        <v>34</v>
      </c>
      <c r="F1600" t="s">
        <v>1621</v>
      </c>
      <c r="G1600" t="s">
        <v>57</v>
      </c>
      <c r="H1600" s="2">
        <v>42806.232685185183</v>
      </c>
      <c r="I1600">
        <v>0</v>
      </c>
      <c r="J1600">
        <v>-1</v>
      </c>
      <c r="K1600">
        <v>-1</v>
      </c>
      <c r="L1600">
        <v>-1</v>
      </c>
      <c r="M1600">
        <v>1787</v>
      </c>
      <c r="N1600">
        <v>13</v>
      </c>
      <c r="O1600">
        <v>0</v>
      </c>
      <c r="P1600">
        <v>25.67</v>
      </c>
      <c r="Q1600">
        <v>39.85</v>
      </c>
      <c r="R1600">
        <v>11.76</v>
      </c>
      <c r="S1600" s="3">
        <v>4.4200000000000003E-2</v>
      </c>
      <c r="T1600">
        <v>7.1234000000000002</v>
      </c>
      <c r="U1600">
        <v>3.63</v>
      </c>
      <c r="V1600">
        <v>-1.214755</v>
      </c>
      <c r="W1600">
        <v>3.3399999999999999E-4</v>
      </c>
      <c r="X1600">
        <v>-1.1525160000000001</v>
      </c>
      <c r="Y1600">
        <v>4.8000000000000001E-4</v>
      </c>
      <c r="Z1600" s="3">
        <v>2.6939999999999998E-8</v>
      </c>
      <c r="AA1600" s="3">
        <v>6.5039999999999999E-9</v>
      </c>
    </row>
    <row r="1601" spans="1:27" x14ac:dyDescent="0.25">
      <c r="A1601" s="2">
        <v>42806.233460648145</v>
      </c>
      <c r="B1601">
        <v>20.635000000000002</v>
      </c>
      <c r="C1601">
        <v>20</v>
      </c>
      <c r="D1601">
        <v>20</v>
      </c>
      <c r="E1601">
        <v>34</v>
      </c>
      <c r="F1601" t="s">
        <v>1622</v>
      </c>
      <c r="G1601" t="s">
        <v>57</v>
      </c>
      <c r="H1601" s="2">
        <v>42806.233414351853</v>
      </c>
      <c r="I1601">
        <v>0</v>
      </c>
      <c r="J1601">
        <v>-1</v>
      </c>
      <c r="K1601">
        <v>-1</v>
      </c>
      <c r="L1601">
        <v>-1</v>
      </c>
      <c r="M1601">
        <v>1788</v>
      </c>
      <c r="N1601">
        <v>13</v>
      </c>
      <c r="O1601">
        <v>0</v>
      </c>
      <c r="P1601">
        <v>25.65</v>
      </c>
      <c r="Q1601">
        <v>39.85</v>
      </c>
      <c r="R1601">
        <v>11.756</v>
      </c>
      <c r="S1601" s="3">
        <v>4.3999999999999997E-2</v>
      </c>
      <c r="T1601">
        <v>7.1234000000000002</v>
      </c>
      <c r="U1601">
        <v>3.63</v>
      </c>
      <c r="V1601">
        <v>-1.214661</v>
      </c>
      <c r="W1601">
        <v>4.26E-4</v>
      </c>
      <c r="X1601">
        <v>-1.15263</v>
      </c>
      <c r="Y1601">
        <v>4.95E-4</v>
      </c>
      <c r="Z1601" s="3">
        <v>4.3169999999999999E-9</v>
      </c>
      <c r="AA1601" s="3">
        <v>-6.9189999999999998E-9</v>
      </c>
    </row>
    <row r="1602" spans="1:27" x14ac:dyDescent="0.25">
      <c r="A1602" s="2">
        <v>42806.234189814815</v>
      </c>
      <c r="B1602">
        <v>20.643000000000001</v>
      </c>
      <c r="C1602">
        <v>20</v>
      </c>
      <c r="D1602">
        <v>20</v>
      </c>
      <c r="E1602">
        <v>34</v>
      </c>
      <c r="F1602" t="s">
        <v>1623</v>
      </c>
      <c r="G1602" t="s">
        <v>57</v>
      </c>
      <c r="H1602" s="2">
        <v>42806.234143518515</v>
      </c>
      <c r="I1602">
        <v>0</v>
      </c>
      <c r="J1602">
        <v>-1</v>
      </c>
      <c r="K1602">
        <v>-1</v>
      </c>
      <c r="L1602">
        <v>-1</v>
      </c>
      <c r="M1602">
        <v>1789</v>
      </c>
      <c r="N1602">
        <v>13</v>
      </c>
      <c r="O1602">
        <v>0</v>
      </c>
      <c r="P1602">
        <v>25.65</v>
      </c>
      <c r="Q1602">
        <v>39.85</v>
      </c>
      <c r="R1602">
        <v>11.756</v>
      </c>
      <c r="S1602" s="3">
        <v>4.3999999999999997E-2</v>
      </c>
      <c r="T1602">
        <v>7.1234000000000002</v>
      </c>
      <c r="U1602">
        <v>3.63</v>
      </c>
      <c r="V1602">
        <v>-1.2144950000000001</v>
      </c>
      <c r="W1602">
        <v>3.9300000000000001E-4</v>
      </c>
      <c r="X1602">
        <v>-1.152803</v>
      </c>
      <c r="Y1602">
        <v>2.4499999999999999E-4</v>
      </c>
      <c r="Z1602" s="3">
        <v>2.4100000000000001E-8</v>
      </c>
      <c r="AA1602" s="3">
        <v>1.158E-8</v>
      </c>
    </row>
    <row r="1603" spans="1:27" x14ac:dyDescent="0.25">
      <c r="A1603" s="2">
        <v>42806.234918981485</v>
      </c>
      <c r="B1603">
        <v>20.643999999999998</v>
      </c>
      <c r="C1603">
        <v>20</v>
      </c>
      <c r="D1603">
        <v>20</v>
      </c>
      <c r="E1603">
        <v>34</v>
      </c>
      <c r="F1603" t="s">
        <v>769</v>
      </c>
      <c r="G1603" t="s">
        <v>57</v>
      </c>
      <c r="H1603" s="2">
        <v>42806.234872685185</v>
      </c>
      <c r="I1603">
        <v>0</v>
      </c>
      <c r="J1603">
        <v>-1</v>
      </c>
      <c r="K1603">
        <v>-1</v>
      </c>
      <c r="L1603">
        <v>-1</v>
      </c>
      <c r="M1603">
        <v>1790</v>
      </c>
      <c r="N1603">
        <v>13</v>
      </c>
      <c r="O1603">
        <v>0</v>
      </c>
      <c r="P1603">
        <v>25.67</v>
      </c>
      <c r="Q1603">
        <v>39.82</v>
      </c>
      <c r="R1603">
        <v>11.756</v>
      </c>
      <c r="S1603" s="3">
        <v>4.36E-2</v>
      </c>
      <c r="T1603">
        <v>7.1234000000000002</v>
      </c>
      <c r="U1603">
        <v>3.63</v>
      </c>
      <c r="V1603">
        <v>-1.214618</v>
      </c>
      <c r="W1603">
        <v>5.6400000000000005E-4</v>
      </c>
      <c r="X1603">
        <v>-1.152712</v>
      </c>
      <c r="Y1603">
        <v>3.9899999999999999E-4</v>
      </c>
      <c r="Z1603" s="3">
        <v>8.9290000000000001E-9</v>
      </c>
      <c r="AA1603" s="3">
        <v>1.2499999999999999E-8</v>
      </c>
    </row>
    <row r="1604" spans="1:27" x14ac:dyDescent="0.25">
      <c r="A1604" s="2">
        <v>42806.235648148147</v>
      </c>
      <c r="B1604">
        <v>20.643000000000001</v>
      </c>
      <c r="C1604">
        <v>20</v>
      </c>
      <c r="D1604">
        <v>20</v>
      </c>
      <c r="E1604">
        <v>34</v>
      </c>
      <c r="F1604" t="s">
        <v>1624</v>
      </c>
      <c r="G1604" t="s">
        <v>57</v>
      </c>
      <c r="H1604" s="2">
        <v>42806.235601851855</v>
      </c>
      <c r="I1604">
        <v>0</v>
      </c>
      <c r="J1604">
        <v>-1</v>
      </c>
      <c r="K1604">
        <v>-1</v>
      </c>
      <c r="L1604">
        <v>-1</v>
      </c>
      <c r="M1604">
        <v>1791</v>
      </c>
      <c r="N1604">
        <v>13</v>
      </c>
      <c r="O1604">
        <v>0</v>
      </c>
      <c r="P1604">
        <v>25.67</v>
      </c>
      <c r="Q1604">
        <v>39.82</v>
      </c>
      <c r="R1604">
        <v>11.756</v>
      </c>
      <c r="S1604" s="3">
        <v>4.4200000000000003E-2</v>
      </c>
      <c r="T1604">
        <v>7.1234000000000002</v>
      </c>
      <c r="U1604">
        <v>3.63</v>
      </c>
      <c r="V1604">
        <v>-1.2146129999999999</v>
      </c>
      <c r="W1604">
        <v>6.8900000000000005E-4</v>
      </c>
      <c r="X1604">
        <v>-1.1527750000000001</v>
      </c>
      <c r="Y1604">
        <v>3.8999999999999999E-4</v>
      </c>
      <c r="Z1604" s="3">
        <v>-1.144E-9</v>
      </c>
      <c r="AA1604" s="3">
        <v>1.9880000000000002E-9</v>
      </c>
    </row>
    <row r="1605" spans="1:27" x14ac:dyDescent="0.25">
      <c r="A1605" s="2">
        <v>42806.236377314817</v>
      </c>
      <c r="B1605">
        <v>20.648</v>
      </c>
      <c r="C1605">
        <v>20</v>
      </c>
      <c r="D1605">
        <v>20</v>
      </c>
      <c r="E1605">
        <v>34</v>
      </c>
      <c r="F1605" t="s">
        <v>1625</v>
      </c>
      <c r="G1605" t="s">
        <v>57</v>
      </c>
      <c r="H1605" s="2">
        <v>42806.236331018517</v>
      </c>
      <c r="I1605">
        <v>0</v>
      </c>
      <c r="J1605">
        <v>-1</v>
      </c>
      <c r="K1605">
        <v>-1</v>
      </c>
      <c r="L1605">
        <v>-1</v>
      </c>
      <c r="M1605">
        <v>1792</v>
      </c>
      <c r="N1605">
        <v>13</v>
      </c>
      <c r="O1605">
        <v>0</v>
      </c>
      <c r="P1605">
        <v>25.67</v>
      </c>
      <c r="Q1605">
        <v>39.82</v>
      </c>
      <c r="R1605">
        <v>11.76</v>
      </c>
      <c r="S1605" s="3">
        <v>4.4400000000000002E-2</v>
      </c>
      <c r="T1605">
        <v>7.1234000000000002</v>
      </c>
      <c r="U1605">
        <v>3.63</v>
      </c>
      <c r="V1605">
        <v>-1.2143930000000001</v>
      </c>
      <c r="W1605">
        <v>5.4699999999999996E-4</v>
      </c>
      <c r="X1605">
        <v>-1.1527989999999999</v>
      </c>
      <c r="Y1605">
        <v>3.9199999999999999E-4</v>
      </c>
      <c r="Z1605" s="3">
        <v>5.237E-9</v>
      </c>
      <c r="AA1605" s="3">
        <v>1.185E-8</v>
      </c>
    </row>
    <row r="1606" spans="1:27" x14ac:dyDescent="0.25">
      <c r="A1606" s="2">
        <v>42806.23710648148</v>
      </c>
      <c r="B1606">
        <v>20.654</v>
      </c>
      <c r="C1606">
        <v>20</v>
      </c>
      <c r="D1606">
        <v>20</v>
      </c>
      <c r="E1606">
        <v>34</v>
      </c>
      <c r="F1606" t="s">
        <v>1626</v>
      </c>
      <c r="G1606" t="s">
        <v>57</v>
      </c>
      <c r="H1606" s="2">
        <v>42806.237060185187</v>
      </c>
      <c r="I1606">
        <v>0</v>
      </c>
      <c r="J1606">
        <v>-1</v>
      </c>
      <c r="K1606">
        <v>-1</v>
      </c>
      <c r="L1606">
        <v>-1</v>
      </c>
      <c r="M1606">
        <v>1793</v>
      </c>
      <c r="N1606">
        <v>13</v>
      </c>
      <c r="O1606">
        <v>0</v>
      </c>
      <c r="P1606">
        <v>25.67</v>
      </c>
      <c r="Q1606">
        <v>39.82</v>
      </c>
      <c r="R1606">
        <v>11.756</v>
      </c>
      <c r="S1606" s="3">
        <v>4.3999999999999997E-2</v>
      </c>
      <c r="T1606">
        <v>7.1234000000000002</v>
      </c>
      <c r="U1606">
        <v>3.63</v>
      </c>
      <c r="V1606">
        <v>-1.2144950000000001</v>
      </c>
      <c r="W1606">
        <v>3.9399999999999998E-4</v>
      </c>
      <c r="X1606">
        <v>-1.1528830000000001</v>
      </c>
      <c r="Y1606">
        <v>4.2400000000000001E-4</v>
      </c>
      <c r="Z1606" s="3">
        <v>2.3420000000000001E-8</v>
      </c>
      <c r="AA1606" s="3">
        <v>-3.077E-9</v>
      </c>
    </row>
    <row r="1607" spans="1:27" x14ac:dyDescent="0.25">
      <c r="A1607" s="2">
        <v>42806.237835648149</v>
      </c>
      <c r="B1607">
        <v>20.655999999999999</v>
      </c>
      <c r="C1607">
        <v>20</v>
      </c>
      <c r="D1607">
        <v>20</v>
      </c>
      <c r="E1607">
        <v>34</v>
      </c>
      <c r="F1607" t="s">
        <v>1627</v>
      </c>
      <c r="G1607" t="s">
        <v>57</v>
      </c>
      <c r="H1607" s="2">
        <v>42806.23778935185</v>
      </c>
      <c r="I1607">
        <v>0</v>
      </c>
      <c r="J1607">
        <v>-1</v>
      </c>
      <c r="K1607">
        <v>-1</v>
      </c>
      <c r="L1607">
        <v>-1</v>
      </c>
      <c r="M1607">
        <v>1794</v>
      </c>
      <c r="N1607">
        <v>13</v>
      </c>
      <c r="O1607">
        <v>0</v>
      </c>
      <c r="P1607">
        <v>25.67</v>
      </c>
      <c r="Q1607">
        <v>39.82</v>
      </c>
      <c r="R1607">
        <v>11.76</v>
      </c>
      <c r="S1607" s="3">
        <v>4.3999999999999997E-2</v>
      </c>
      <c r="T1607">
        <v>7.1234000000000002</v>
      </c>
      <c r="U1607">
        <v>3.63</v>
      </c>
      <c r="V1607">
        <v>-1.214761</v>
      </c>
      <c r="W1607">
        <v>4.8700000000000002E-4</v>
      </c>
      <c r="X1607">
        <v>-1.153206</v>
      </c>
      <c r="Y1607">
        <v>3.4600000000000001E-4</v>
      </c>
      <c r="Z1607" s="3">
        <v>-7.1420000000000004E-9</v>
      </c>
      <c r="AA1607" s="3">
        <v>9.4319999999999997E-9</v>
      </c>
    </row>
    <row r="1608" spans="1:27" x14ac:dyDescent="0.25">
      <c r="A1608" s="2">
        <v>42806.238564814812</v>
      </c>
      <c r="B1608">
        <v>20.658000000000001</v>
      </c>
      <c r="C1608">
        <v>20</v>
      </c>
      <c r="D1608">
        <v>20</v>
      </c>
      <c r="E1608">
        <v>34</v>
      </c>
      <c r="F1608" t="s">
        <v>1628</v>
      </c>
      <c r="G1608" t="s">
        <v>57</v>
      </c>
      <c r="H1608" s="2">
        <v>42806.238518518519</v>
      </c>
      <c r="I1608">
        <v>0</v>
      </c>
      <c r="J1608">
        <v>-1</v>
      </c>
      <c r="K1608">
        <v>-1</v>
      </c>
      <c r="L1608">
        <v>-1</v>
      </c>
      <c r="M1608">
        <v>1795</v>
      </c>
      <c r="N1608">
        <v>13</v>
      </c>
      <c r="O1608">
        <v>0</v>
      </c>
      <c r="P1608">
        <v>25.68</v>
      </c>
      <c r="Q1608">
        <v>39.799999999999997</v>
      </c>
      <c r="R1608">
        <v>11.76</v>
      </c>
      <c r="S1608" s="3">
        <v>4.4200000000000003E-2</v>
      </c>
      <c r="T1608">
        <v>7.1234000000000002</v>
      </c>
      <c r="U1608">
        <v>3.63</v>
      </c>
      <c r="V1608">
        <v>-1.214696</v>
      </c>
      <c r="W1608">
        <v>4.4700000000000002E-4</v>
      </c>
      <c r="X1608">
        <v>-1.152698</v>
      </c>
      <c r="Y1608">
        <v>4.95E-4</v>
      </c>
      <c r="Z1608" s="3">
        <v>1.414E-8</v>
      </c>
      <c r="AA1608" s="3">
        <v>1.2299999999999999E-8</v>
      </c>
    </row>
    <row r="1609" spans="1:27" x14ac:dyDescent="0.25">
      <c r="A1609" s="2">
        <v>42806.239293981482</v>
      </c>
      <c r="B1609">
        <v>20.657</v>
      </c>
      <c r="C1609">
        <v>20</v>
      </c>
      <c r="D1609">
        <v>20</v>
      </c>
      <c r="E1609">
        <v>34</v>
      </c>
      <c r="F1609" t="s">
        <v>1629</v>
      </c>
      <c r="G1609" t="s">
        <v>57</v>
      </c>
      <c r="H1609" s="2">
        <v>42806.239247685182</v>
      </c>
      <c r="I1609">
        <v>0</v>
      </c>
      <c r="J1609">
        <v>-1</v>
      </c>
      <c r="K1609">
        <v>-1</v>
      </c>
      <c r="L1609">
        <v>-1</v>
      </c>
      <c r="M1609">
        <v>1796</v>
      </c>
      <c r="N1609">
        <v>13</v>
      </c>
      <c r="O1609">
        <v>0</v>
      </c>
      <c r="P1609">
        <v>25.67</v>
      </c>
      <c r="Q1609">
        <v>39.799999999999997</v>
      </c>
      <c r="R1609">
        <v>11.76</v>
      </c>
      <c r="S1609" s="3">
        <v>4.4200000000000003E-2</v>
      </c>
      <c r="T1609">
        <v>7.1234000000000002</v>
      </c>
      <c r="U1609">
        <v>3.63</v>
      </c>
      <c r="V1609">
        <v>-1.214852</v>
      </c>
      <c r="W1609">
        <v>3.5199999999999999E-4</v>
      </c>
      <c r="X1609">
        <v>-1.1526270000000001</v>
      </c>
      <c r="Y1609">
        <v>4.26E-4</v>
      </c>
      <c r="Z1609" s="3">
        <v>2.5270000000000001E-8</v>
      </c>
      <c r="AA1609" s="3">
        <v>1.199E-8</v>
      </c>
    </row>
    <row r="1610" spans="1:27" x14ac:dyDescent="0.25">
      <c r="A1610" s="2">
        <v>42806.240023148152</v>
      </c>
      <c r="B1610">
        <v>20.658000000000001</v>
      </c>
      <c r="C1610">
        <v>20</v>
      </c>
      <c r="D1610">
        <v>20</v>
      </c>
      <c r="E1610">
        <v>34</v>
      </c>
      <c r="F1610" t="s">
        <v>1630</v>
      </c>
      <c r="G1610" t="s">
        <v>57</v>
      </c>
      <c r="H1610" s="2">
        <v>42806.239976851852</v>
      </c>
      <c r="I1610">
        <v>0</v>
      </c>
      <c r="J1610">
        <v>-1</v>
      </c>
      <c r="K1610">
        <v>-1</v>
      </c>
      <c r="L1610">
        <v>-1</v>
      </c>
      <c r="M1610">
        <v>1797</v>
      </c>
      <c r="N1610">
        <v>13</v>
      </c>
      <c r="O1610">
        <v>0</v>
      </c>
      <c r="P1610">
        <v>25.67</v>
      </c>
      <c r="Q1610">
        <v>39.799999999999997</v>
      </c>
      <c r="R1610">
        <v>11.76</v>
      </c>
      <c r="S1610" s="3">
        <v>4.4400000000000002E-2</v>
      </c>
      <c r="T1610">
        <v>7.1234000000000002</v>
      </c>
      <c r="U1610">
        <v>3.63</v>
      </c>
      <c r="V1610">
        <v>-1.214817</v>
      </c>
      <c r="W1610">
        <v>5.4000000000000001E-4</v>
      </c>
      <c r="X1610">
        <v>-1.15299</v>
      </c>
      <c r="Y1610">
        <v>2.72E-4</v>
      </c>
      <c r="Z1610" s="3">
        <v>2.4710000000000001E-8</v>
      </c>
      <c r="AA1610" s="3">
        <v>6.3769999999999998E-9</v>
      </c>
    </row>
    <row r="1611" spans="1:27" x14ac:dyDescent="0.25">
      <c r="A1611" s="2">
        <v>42806.240752314814</v>
      </c>
      <c r="B1611">
        <v>20.663</v>
      </c>
      <c r="C1611">
        <v>20</v>
      </c>
      <c r="D1611">
        <v>20</v>
      </c>
      <c r="E1611">
        <v>34</v>
      </c>
      <c r="F1611" t="s">
        <v>1631</v>
      </c>
      <c r="G1611" t="s">
        <v>57</v>
      </c>
      <c r="H1611" s="2">
        <v>42806.240706018521</v>
      </c>
      <c r="I1611">
        <v>0</v>
      </c>
      <c r="J1611">
        <v>-1</v>
      </c>
      <c r="K1611">
        <v>-1</v>
      </c>
      <c r="L1611">
        <v>-1</v>
      </c>
      <c r="M1611">
        <v>1798</v>
      </c>
      <c r="N1611">
        <v>13</v>
      </c>
      <c r="O1611">
        <v>0</v>
      </c>
      <c r="P1611">
        <v>25.67</v>
      </c>
      <c r="Q1611">
        <v>39.799999999999997</v>
      </c>
      <c r="R1611">
        <v>11.76</v>
      </c>
      <c r="S1611" s="3">
        <v>4.4400000000000002E-2</v>
      </c>
      <c r="T1611">
        <v>7.1234000000000002</v>
      </c>
      <c r="U1611">
        <v>3.63</v>
      </c>
      <c r="V1611">
        <v>-1.2149209999999999</v>
      </c>
      <c r="W1611">
        <v>3.6900000000000002E-4</v>
      </c>
      <c r="X1611">
        <v>-1.153078</v>
      </c>
      <c r="Y1611">
        <v>4.0900000000000002E-4</v>
      </c>
      <c r="Z1611" s="3">
        <v>1.8550000000000001E-8</v>
      </c>
      <c r="AA1611" s="3">
        <v>9.2039999999999992E-9</v>
      </c>
    </row>
    <row r="1612" spans="1:27" x14ac:dyDescent="0.25">
      <c r="A1612" s="2">
        <v>42806.241481481484</v>
      </c>
      <c r="B1612">
        <v>20.66</v>
      </c>
      <c r="C1612">
        <v>20</v>
      </c>
      <c r="D1612">
        <v>20</v>
      </c>
      <c r="E1612">
        <v>34</v>
      </c>
      <c r="F1612" t="s">
        <v>1632</v>
      </c>
      <c r="G1612" t="s">
        <v>57</v>
      </c>
      <c r="H1612" s="2">
        <v>42806.241435185184</v>
      </c>
      <c r="I1612">
        <v>0</v>
      </c>
      <c r="J1612">
        <v>-1</v>
      </c>
      <c r="K1612">
        <v>-1</v>
      </c>
      <c r="L1612">
        <v>-1</v>
      </c>
      <c r="M1612">
        <v>1799</v>
      </c>
      <c r="N1612">
        <v>13</v>
      </c>
      <c r="O1612">
        <v>0</v>
      </c>
      <c r="P1612">
        <v>25.68</v>
      </c>
      <c r="Q1612">
        <v>39.799999999999997</v>
      </c>
      <c r="R1612">
        <v>11.76</v>
      </c>
      <c r="S1612" s="3">
        <v>4.36E-2</v>
      </c>
      <c r="T1612">
        <v>7.1234000000000002</v>
      </c>
      <c r="U1612">
        <v>3.63</v>
      </c>
      <c r="V1612">
        <v>-1.2145570000000001</v>
      </c>
      <c r="W1612">
        <v>3.3100000000000002E-4</v>
      </c>
      <c r="X1612">
        <v>-1.153289</v>
      </c>
      <c r="Y1612">
        <v>4.5899999999999999E-4</v>
      </c>
      <c r="Z1612" s="3">
        <v>2.55E-8</v>
      </c>
      <c r="AA1612" s="3">
        <v>1.611E-8</v>
      </c>
    </row>
    <row r="1613" spans="1:27" x14ac:dyDescent="0.25">
      <c r="A1613" s="2">
        <v>42806.242210648146</v>
      </c>
      <c r="B1613">
        <v>20.667000000000002</v>
      </c>
      <c r="C1613">
        <v>20</v>
      </c>
      <c r="D1613">
        <v>20</v>
      </c>
      <c r="E1613">
        <v>34</v>
      </c>
      <c r="F1613" t="s">
        <v>1175</v>
      </c>
      <c r="G1613" t="s">
        <v>57</v>
      </c>
      <c r="H1613" s="2">
        <v>42806.242164351854</v>
      </c>
      <c r="I1613">
        <v>0</v>
      </c>
      <c r="J1613">
        <v>-1</v>
      </c>
      <c r="K1613">
        <v>-1</v>
      </c>
      <c r="L1613">
        <v>-1</v>
      </c>
      <c r="M1613">
        <v>1800</v>
      </c>
      <c r="N1613">
        <v>13</v>
      </c>
      <c r="O1613">
        <v>0</v>
      </c>
      <c r="P1613">
        <v>25.68</v>
      </c>
      <c r="Q1613">
        <v>39.799999999999997</v>
      </c>
      <c r="R1613">
        <v>11.76</v>
      </c>
      <c r="S1613" s="3">
        <v>4.4200000000000003E-2</v>
      </c>
      <c r="T1613">
        <v>7.1234000000000002</v>
      </c>
      <c r="U1613">
        <v>3.63</v>
      </c>
      <c r="V1613">
        <v>-1.2147730000000001</v>
      </c>
      <c r="W1613">
        <v>2.22E-4</v>
      </c>
      <c r="X1613">
        <v>-1.153332</v>
      </c>
      <c r="Y1613">
        <v>3.7399999999999998E-4</v>
      </c>
      <c r="Z1613" s="3">
        <v>1.5959999999999999E-8</v>
      </c>
      <c r="AA1613" s="3">
        <v>-3.4189999999999999E-9</v>
      </c>
    </row>
    <row r="1614" spans="1:27" x14ac:dyDescent="0.25">
      <c r="A1614" s="2">
        <v>42806.242939814816</v>
      </c>
      <c r="B1614">
        <v>20.666</v>
      </c>
      <c r="C1614">
        <v>20</v>
      </c>
      <c r="D1614">
        <v>20</v>
      </c>
      <c r="E1614">
        <v>34</v>
      </c>
      <c r="F1614" t="s">
        <v>1633</v>
      </c>
      <c r="G1614" t="s">
        <v>57</v>
      </c>
      <c r="H1614" s="2">
        <v>42806.242893518516</v>
      </c>
      <c r="I1614">
        <v>0</v>
      </c>
      <c r="J1614">
        <v>-1</v>
      </c>
      <c r="K1614">
        <v>-1</v>
      </c>
      <c r="L1614">
        <v>-1</v>
      </c>
      <c r="M1614">
        <v>1801</v>
      </c>
      <c r="N1614">
        <v>13</v>
      </c>
      <c r="O1614">
        <v>0</v>
      </c>
      <c r="P1614">
        <v>25.68</v>
      </c>
      <c r="Q1614">
        <v>39.78</v>
      </c>
      <c r="R1614">
        <v>11.76</v>
      </c>
      <c r="S1614" s="3">
        <v>4.4400000000000002E-2</v>
      </c>
      <c r="T1614">
        <v>7.1234000000000002</v>
      </c>
      <c r="U1614">
        <v>3.63</v>
      </c>
      <c r="V1614">
        <v>-1.2146870000000001</v>
      </c>
      <c r="W1614">
        <v>4.26E-4</v>
      </c>
      <c r="X1614">
        <v>-1.1533070000000001</v>
      </c>
      <c r="Y1614">
        <v>6.0899999999999995E-4</v>
      </c>
      <c r="Z1614" s="3">
        <v>2.0940000000000001E-8</v>
      </c>
      <c r="AA1614" s="3">
        <v>6.9809999999999998E-9</v>
      </c>
    </row>
    <row r="1615" spans="1:27" x14ac:dyDescent="0.25">
      <c r="A1615" s="2">
        <v>42806.243668981479</v>
      </c>
      <c r="B1615">
        <v>20.666</v>
      </c>
      <c r="C1615">
        <v>20</v>
      </c>
      <c r="D1615">
        <v>20</v>
      </c>
      <c r="E1615">
        <v>34</v>
      </c>
      <c r="F1615" t="s">
        <v>1634</v>
      </c>
      <c r="G1615" t="s">
        <v>57</v>
      </c>
      <c r="H1615" s="2">
        <v>42806.243622685186</v>
      </c>
      <c r="I1615">
        <v>0</v>
      </c>
      <c r="J1615">
        <v>-1</v>
      </c>
      <c r="K1615">
        <v>-1</v>
      </c>
      <c r="L1615">
        <v>-1</v>
      </c>
      <c r="M1615">
        <v>1802</v>
      </c>
      <c r="N1615">
        <v>13</v>
      </c>
      <c r="O1615">
        <v>0</v>
      </c>
      <c r="P1615">
        <v>25.68</v>
      </c>
      <c r="Q1615">
        <v>39.78</v>
      </c>
      <c r="R1615">
        <v>11.76</v>
      </c>
      <c r="S1615" s="3">
        <v>4.4400000000000002E-2</v>
      </c>
      <c r="T1615">
        <v>7.1234000000000002</v>
      </c>
      <c r="U1615">
        <v>3.63</v>
      </c>
      <c r="V1615">
        <v>-1.214623</v>
      </c>
      <c r="W1615">
        <v>6.4199999999999999E-4</v>
      </c>
      <c r="X1615">
        <v>-1.153016</v>
      </c>
      <c r="Y1615">
        <v>4.64E-4</v>
      </c>
      <c r="Z1615" s="3">
        <v>2.7170000000000001E-8</v>
      </c>
      <c r="AA1615" s="3">
        <v>3.6880000000000001E-9</v>
      </c>
    </row>
    <row r="1616" spans="1:27" x14ac:dyDescent="0.25">
      <c r="A1616" s="2">
        <v>42806.244398148148</v>
      </c>
      <c r="B1616">
        <v>20.669</v>
      </c>
      <c r="C1616">
        <v>20</v>
      </c>
      <c r="D1616">
        <v>20</v>
      </c>
      <c r="E1616">
        <v>34</v>
      </c>
      <c r="F1616" t="s">
        <v>1635</v>
      </c>
      <c r="G1616" t="s">
        <v>57</v>
      </c>
      <c r="H1616" s="2">
        <v>42806.244351851848</v>
      </c>
      <c r="I1616">
        <v>0</v>
      </c>
      <c r="J1616">
        <v>-1</v>
      </c>
      <c r="K1616">
        <v>-1</v>
      </c>
      <c r="L1616">
        <v>-1</v>
      </c>
      <c r="M1616">
        <v>1803</v>
      </c>
      <c r="N1616">
        <v>13</v>
      </c>
      <c r="O1616">
        <v>0</v>
      </c>
      <c r="P1616">
        <v>25.68</v>
      </c>
      <c r="Q1616">
        <v>39.78</v>
      </c>
      <c r="R1616">
        <v>11.756</v>
      </c>
      <c r="S1616" s="3">
        <v>4.5199999999999997E-2</v>
      </c>
      <c r="T1616">
        <v>7.1234000000000002</v>
      </c>
      <c r="U1616">
        <v>3.63</v>
      </c>
      <c r="V1616">
        <v>-1.2145109999999999</v>
      </c>
      <c r="W1616">
        <v>2.2100000000000001E-4</v>
      </c>
      <c r="X1616">
        <v>-1.152854</v>
      </c>
      <c r="Y1616">
        <v>3.7599999999999998E-4</v>
      </c>
      <c r="Z1616" s="3">
        <v>3.5520000000000001E-9</v>
      </c>
      <c r="AA1616" s="3">
        <v>-1.181E-8</v>
      </c>
    </row>
    <row r="1617" spans="1:27" x14ac:dyDescent="0.25">
      <c r="A1617" s="2">
        <v>42806.245127314818</v>
      </c>
      <c r="B1617">
        <v>20.675000000000001</v>
      </c>
      <c r="C1617">
        <v>20</v>
      </c>
      <c r="D1617">
        <v>20</v>
      </c>
      <c r="E1617">
        <v>34</v>
      </c>
      <c r="F1617" t="s">
        <v>1636</v>
      </c>
      <c r="G1617" t="s">
        <v>57</v>
      </c>
      <c r="H1617" s="2">
        <v>42806.245081018518</v>
      </c>
      <c r="I1617">
        <v>0</v>
      </c>
      <c r="J1617">
        <v>-1</v>
      </c>
      <c r="K1617">
        <v>-1</v>
      </c>
      <c r="L1617">
        <v>-1</v>
      </c>
      <c r="M1617">
        <v>1804</v>
      </c>
      <c r="N1617">
        <v>13</v>
      </c>
      <c r="O1617">
        <v>0</v>
      </c>
      <c r="P1617">
        <v>25.68</v>
      </c>
      <c r="Q1617">
        <v>39.78</v>
      </c>
      <c r="R1617">
        <v>11.756</v>
      </c>
      <c r="S1617" s="3">
        <v>4.3999999999999997E-2</v>
      </c>
      <c r="T1617">
        <v>7.1234000000000002</v>
      </c>
      <c r="U1617">
        <v>3.63</v>
      </c>
      <c r="V1617">
        <v>-1.214356</v>
      </c>
      <c r="W1617">
        <v>2.0599999999999999E-4</v>
      </c>
      <c r="X1617">
        <v>-1.1532549999999999</v>
      </c>
      <c r="Y1617">
        <v>2.2599999999999999E-4</v>
      </c>
      <c r="Z1617" s="3">
        <v>1.14E-8</v>
      </c>
      <c r="AA1617" s="3">
        <v>4.5770000000000002E-9</v>
      </c>
    </row>
    <row r="1618" spans="1:27" x14ac:dyDescent="0.25">
      <c r="A1618" s="2">
        <v>42806.245856481481</v>
      </c>
      <c r="B1618">
        <v>20.67</v>
      </c>
      <c r="C1618">
        <v>20</v>
      </c>
      <c r="D1618">
        <v>20</v>
      </c>
      <c r="E1618">
        <v>34</v>
      </c>
      <c r="F1618" t="s">
        <v>1551</v>
      </c>
      <c r="G1618" t="s">
        <v>57</v>
      </c>
      <c r="H1618" s="2">
        <v>42806.245810185188</v>
      </c>
      <c r="I1618">
        <v>0</v>
      </c>
      <c r="J1618">
        <v>-1</v>
      </c>
      <c r="K1618">
        <v>-1</v>
      </c>
      <c r="L1618">
        <v>-1</v>
      </c>
      <c r="M1618">
        <v>1805</v>
      </c>
      <c r="N1618">
        <v>13</v>
      </c>
      <c r="O1618">
        <v>0</v>
      </c>
      <c r="P1618">
        <v>25.68</v>
      </c>
      <c r="Q1618">
        <v>39.75</v>
      </c>
      <c r="R1618">
        <v>11.76</v>
      </c>
      <c r="S1618" s="3">
        <v>4.48E-2</v>
      </c>
      <c r="T1618">
        <v>7.1234000000000002</v>
      </c>
      <c r="U1618">
        <v>3.63</v>
      </c>
      <c r="V1618">
        <v>-1.214718</v>
      </c>
      <c r="W1618">
        <v>3.2200000000000002E-4</v>
      </c>
      <c r="X1618">
        <v>-1.1531640000000001</v>
      </c>
      <c r="Y1618">
        <v>3.0699999999999998E-4</v>
      </c>
      <c r="Z1618" s="3">
        <v>2.459E-8</v>
      </c>
      <c r="AA1618" s="3">
        <v>1.15E-8</v>
      </c>
    </row>
    <row r="1619" spans="1:27" x14ac:dyDescent="0.25">
      <c r="A1619" s="2">
        <v>42806.24658564815</v>
      </c>
      <c r="B1619">
        <v>20.672999999999998</v>
      </c>
      <c r="C1619">
        <v>20</v>
      </c>
      <c r="D1619">
        <v>20</v>
      </c>
      <c r="E1619">
        <v>34</v>
      </c>
      <c r="F1619" t="s">
        <v>1637</v>
      </c>
      <c r="G1619" t="s">
        <v>57</v>
      </c>
      <c r="H1619" s="2">
        <v>42806.246539351851</v>
      </c>
      <c r="I1619">
        <v>0</v>
      </c>
      <c r="J1619">
        <v>-1</v>
      </c>
      <c r="K1619">
        <v>-1</v>
      </c>
      <c r="L1619">
        <v>-1</v>
      </c>
      <c r="M1619">
        <v>1806</v>
      </c>
      <c r="N1619">
        <v>13</v>
      </c>
      <c r="O1619">
        <v>0</v>
      </c>
      <c r="P1619">
        <v>25.68</v>
      </c>
      <c r="Q1619">
        <v>39.75</v>
      </c>
      <c r="R1619">
        <v>11.76</v>
      </c>
      <c r="S1619" s="3">
        <v>4.4200000000000003E-2</v>
      </c>
      <c r="T1619">
        <v>7.1234000000000002</v>
      </c>
      <c r="U1619">
        <v>3.63</v>
      </c>
      <c r="V1619">
        <v>-1.214712</v>
      </c>
      <c r="W1619">
        <v>3.4600000000000001E-4</v>
      </c>
      <c r="X1619">
        <v>-1.153098</v>
      </c>
      <c r="Y1619">
        <v>4.66E-4</v>
      </c>
      <c r="Z1619" s="3">
        <v>1.071E-8</v>
      </c>
      <c r="AA1619" s="3">
        <v>4.3470000000000001E-10</v>
      </c>
    </row>
    <row r="1620" spans="1:27" x14ac:dyDescent="0.25">
      <c r="A1620" s="2">
        <v>42806.247314814813</v>
      </c>
      <c r="B1620">
        <v>20.675999999999998</v>
      </c>
      <c r="C1620">
        <v>20</v>
      </c>
      <c r="D1620">
        <v>20</v>
      </c>
      <c r="E1620">
        <v>34</v>
      </c>
      <c r="F1620" t="s">
        <v>1638</v>
      </c>
      <c r="G1620" t="s">
        <v>57</v>
      </c>
      <c r="H1620" s="2">
        <v>42806.24726851852</v>
      </c>
      <c r="I1620">
        <v>0</v>
      </c>
      <c r="J1620">
        <v>-1</v>
      </c>
      <c r="K1620">
        <v>-1</v>
      </c>
      <c r="L1620">
        <v>-1</v>
      </c>
      <c r="M1620">
        <v>1807</v>
      </c>
      <c r="N1620">
        <v>13</v>
      </c>
      <c r="O1620">
        <v>0</v>
      </c>
      <c r="P1620">
        <v>25.7</v>
      </c>
      <c r="Q1620">
        <v>39.75</v>
      </c>
      <c r="R1620">
        <v>11.76</v>
      </c>
      <c r="S1620" s="3">
        <v>4.4200000000000003E-2</v>
      </c>
      <c r="T1620">
        <v>7.1234000000000002</v>
      </c>
      <c r="U1620">
        <v>3.63</v>
      </c>
      <c r="V1620">
        <v>-1.21462</v>
      </c>
      <c r="W1620">
        <v>3.8699999999999997E-4</v>
      </c>
      <c r="X1620">
        <v>-1.153135</v>
      </c>
      <c r="Y1620">
        <v>3.8200000000000002E-4</v>
      </c>
      <c r="Z1620" s="3">
        <v>7.7780000000000002E-9</v>
      </c>
      <c r="AA1620" s="3">
        <v>1.9589999999999999E-10</v>
      </c>
    </row>
    <row r="1621" spans="1:27" x14ac:dyDescent="0.25">
      <c r="A1621" s="2">
        <v>42806.248043981483</v>
      </c>
      <c r="B1621">
        <v>20.675000000000001</v>
      </c>
      <c r="C1621">
        <v>20</v>
      </c>
      <c r="D1621">
        <v>20</v>
      </c>
      <c r="E1621">
        <v>34</v>
      </c>
      <c r="F1621" t="s">
        <v>1639</v>
      </c>
      <c r="G1621" t="s">
        <v>57</v>
      </c>
      <c r="H1621" s="2">
        <v>42806.247997685183</v>
      </c>
      <c r="I1621">
        <v>0</v>
      </c>
      <c r="J1621">
        <v>-1</v>
      </c>
      <c r="K1621">
        <v>-1</v>
      </c>
      <c r="L1621">
        <v>-1</v>
      </c>
      <c r="M1621">
        <v>1808</v>
      </c>
      <c r="N1621">
        <v>13</v>
      </c>
      <c r="O1621">
        <v>0</v>
      </c>
      <c r="P1621">
        <v>25.7</v>
      </c>
      <c r="Q1621">
        <v>39.75</v>
      </c>
      <c r="R1621">
        <v>11.76</v>
      </c>
      <c r="S1621" s="3">
        <v>4.4200000000000003E-2</v>
      </c>
      <c r="T1621">
        <v>7.1234000000000002</v>
      </c>
      <c r="U1621">
        <v>3.63</v>
      </c>
      <c r="V1621">
        <v>-1.2146159999999999</v>
      </c>
      <c r="W1621">
        <v>4.2299999999999998E-4</v>
      </c>
      <c r="X1621">
        <v>-1.153214</v>
      </c>
      <c r="Y1621">
        <v>5.8900000000000001E-4</v>
      </c>
      <c r="Z1621" s="3">
        <v>-1.0789999999999999E-8</v>
      </c>
      <c r="AA1621" s="3">
        <v>1.592E-8</v>
      </c>
    </row>
    <row r="1622" spans="1:27" x14ac:dyDescent="0.25">
      <c r="A1622" s="2">
        <v>42806.248773148145</v>
      </c>
      <c r="B1622">
        <v>20.678000000000001</v>
      </c>
      <c r="C1622">
        <v>20</v>
      </c>
      <c r="D1622">
        <v>20</v>
      </c>
      <c r="E1622">
        <v>34</v>
      </c>
      <c r="F1622" t="s">
        <v>1640</v>
      </c>
      <c r="G1622" t="s">
        <v>57</v>
      </c>
      <c r="H1622" s="2">
        <v>42806.248726851853</v>
      </c>
      <c r="I1622">
        <v>0</v>
      </c>
      <c r="J1622">
        <v>-1</v>
      </c>
      <c r="K1622">
        <v>-1</v>
      </c>
      <c r="L1622">
        <v>-1</v>
      </c>
      <c r="M1622">
        <v>1809</v>
      </c>
      <c r="N1622">
        <v>13</v>
      </c>
      <c r="O1622">
        <v>0</v>
      </c>
      <c r="P1622">
        <v>25.7</v>
      </c>
      <c r="Q1622">
        <v>39.75</v>
      </c>
      <c r="R1622">
        <v>11.76</v>
      </c>
      <c r="S1622" s="3">
        <v>4.3999999999999997E-2</v>
      </c>
      <c r="T1622">
        <v>7.1234000000000002</v>
      </c>
      <c r="U1622">
        <v>3.63</v>
      </c>
      <c r="V1622">
        <v>-1.2147060000000001</v>
      </c>
      <c r="W1622">
        <v>4.7800000000000002E-4</v>
      </c>
      <c r="X1622">
        <v>-1.1532180000000001</v>
      </c>
      <c r="Y1622">
        <v>1.11E-4</v>
      </c>
      <c r="Z1622" s="3">
        <v>-1.25E-9</v>
      </c>
      <c r="AA1622" s="3">
        <v>-8.9899999999999998E-9</v>
      </c>
    </row>
    <row r="1623" spans="1:27" x14ac:dyDescent="0.25">
      <c r="A1623" s="2">
        <v>42806.249502314815</v>
      </c>
      <c r="B1623">
        <v>20.681000000000001</v>
      </c>
      <c r="C1623">
        <v>20</v>
      </c>
      <c r="D1623">
        <v>20</v>
      </c>
      <c r="E1623">
        <v>34</v>
      </c>
      <c r="F1623" t="s">
        <v>1641</v>
      </c>
      <c r="G1623" t="s">
        <v>57</v>
      </c>
      <c r="H1623" s="2">
        <v>42806.249456018515</v>
      </c>
      <c r="I1623">
        <v>0</v>
      </c>
      <c r="J1623">
        <v>-1</v>
      </c>
      <c r="K1623">
        <v>-1</v>
      </c>
      <c r="L1623">
        <v>-1</v>
      </c>
      <c r="M1623">
        <v>1810</v>
      </c>
      <c r="N1623">
        <v>13</v>
      </c>
      <c r="O1623">
        <v>0</v>
      </c>
      <c r="P1623">
        <v>25.68</v>
      </c>
      <c r="Q1623">
        <v>39.75</v>
      </c>
      <c r="R1623">
        <v>11.756</v>
      </c>
      <c r="S1623" s="3">
        <v>4.3999999999999997E-2</v>
      </c>
      <c r="T1623">
        <v>7.1234000000000002</v>
      </c>
      <c r="U1623">
        <v>3.63</v>
      </c>
      <c r="V1623">
        <v>-1.2144729999999999</v>
      </c>
      <c r="W1623">
        <v>4.2700000000000002E-4</v>
      </c>
      <c r="X1623">
        <v>-1.15323</v>
      </c>
      <c r="Y1623">
        <v>3.9100000000000002E-4</v>
      </c>
      <c r="Z1623" s="3">
        <v>1.424E-8</v>
      </c>
      <c r="AA1623" s="3">
        <v>6.2069999999999998E-9</v>
      </c>
    </row>
    <row r="1624" spans="1:27" x14ac:dyDescent="0.25">
      <c r="A1624" s="2">
        <v>42806.250231481485</v>
      </c>
      <c r="B1624">
        <v>20.68</v>
      </c>
      <c r="C1624">
        <v>20</v>
      </c>
      <c r="D1624">
        <v>20</v>
      </c>
      <c r="E1624">
        <v>34</v>
      </c>
      <c r="F1624" t="s">
        <v>1642</v>
      </c>
      <c r="G1624" t="s">
        <v>57</v>
      </c>
      <c r="H1624" s="2">
        <v>42806.250185185185</v>
      </c>
      <c r="I1624">
        <v>0</v>
      </c>
      <c r="J1624">
        <v>-1</v>
      </c>
      <c r="K1624">
        <v>-1</v>
      </c>
      <c r="L1624">
        <v>-1</v>
      </c>
      <c r="M1624">
        <v>1811</v>
      </c>
      <c r="N1624">
        <v>13</v>
      </c>
      <c r="O1624">
        <v>0</v>
      </c>
      <c r="P1624">
        <v>25.7</v>
      </c>
      <c r="Q1624">
        <v>39.729999999999997</v>
      </c>
      <c r="R1624">
        <v>11.756</v>
      </c>
      <c r="S1624" s="3">
        <v>4.3999999999999997E-2</v>
      </c>
      <c r="T1624">
        <v>7.1234000000000002</v>
      </c>
      <c r="U1624">
        <v>3.63</v>
      </c>
      <c r="V1624">
        <v>-1.2148559999999999</v>
      </c>
      <c r="W1624">
        <v>4.06E-4</v>
      </c>
      <c r="X1624">
        <v>-1.1532370000000001</v>
      </c>
      <c r="Y1624">
        <v>2.8899999999999998E-4</v>
      </c>
      <c r="Z1624" s="3">
        <v>1.995E-8</v>
      </c>
      <c r="AA1624" s="3">
        <v>7.6399999999999993E-9</v>
      </c>
    </row>
    <row r="1625" spans="1:27" x14ac:dyDescent="0.25">
      <c r="A1625" s="2">
        <v>42806.250960648147</v>
      </c>
      <c r="B1625">
        <v>20.681000000000001</v>
      </c>
      <c r="C1625">
        <v>20</v>
      </c>
      <c r="D1625">
        <v>20</v>
      </c>
      <c r="E1625">
        <v>34</v>
      </c>
      <c r="F1625" t="s">
        <v>1643</v>
      </c>
      <c r="G1625" t="s">
        <v>57</v>
      </c>
      <c r="H1625" s="2">
        <v>42806.250914351855</v>
      </c>
      <c r="I1625">
        <v>0</v>
      </c>
      <c r="J1625">
        <v>-1</v>
      </c>
      <c r="K1625">
        <v>-1</v>
      </c>
      <c r="L1625">
        <v>-1</v>
      </c>
      <c r="M1625">
        <v>1812</v>
      </c>
      <c r="N1625">
        <v>13</v>
      </c>
      <c r="O1625">
        <v>0</v>
      </c>
      <c r="P1625">
        <v>25.7</v>
      </c>
      <c r="Q1625">
        <v>39.729999999999997</v>
      </c>
      <c r="R1625">
        <v>11.756</v>
      </c>
      <c r="S1625" s="3">
        <v>4.48E-2</v>
      </c>
      <c r="T1625">
        <v>7.1234000000000002</v>
      </c>
      <c r="U1625">
        <v>3.63</v>
      </c>
      <c r="V1625">
        <v>-1.2145459999999999</v>
      </c>
      <c r="W1625">
        <v>4.5100000000000001E-4</v>
      </c>
      <c r="X1625">
        <v>-1.153302</v>
      </c>
      <c r="Y1625">
        <v>6.4800000000000003E-4</v>
      </c>
      <c r="Z1625" s="3">
        <v>2.147E-8</v>
      </c>
      <c r="AA1625" s="3">
        <v>4.4070000000000002E-9</v>
      </c>
    </row>
    <row r="1626" spans="1:27" x14ac:dyDescent="0.25">
      <c r="A1626" s="2">
        <v>42806.251689814817</v>
      </c>
      <c r="B1626">
        <v>20.681000000000001</v>
      </c>
      <c r="C1626">
        <v>20</v>
      </c>
      <c r="D1626">
        <v>20</v>
      </c>
      <c r="E1626">
        <v>34</v>
      </c>
      <c r="F1626" t="s">
        <v>1644</v>
      </c>
      <c r="G1626" t="s">
        <v>57</v>
      </c>
      <c r="H1626" s="2">
        <v>42806.251643518517</v>
      </c>
      <c r="I1626">
        <v>0</v>
      </c>
      <c r="J1626">
        <v>-1</v>
      </c>
      <c r="K1626">
        <v>-1</v>
      </c>
      <c r="L1626">
        <v>-1</v>
      </c>
      <c r="M1626">
        <v>1813</v>
      </c>
      <c r="N1626">
        <v>13</v>
      </c>
      <c r="O1626">
        <v>0</v>
      </c>
      <c r="P1626">
        <v>25.7</v>
      </c>
      <c r="Q1626">
        <v>39.729999999999997</v>
      </c>
      <c r="R1626">
        <v>11.756</v>
      </c>
      <c r="S1626" s="3">
        <v>4.4200000000000003E-2</v>
      </c>
      <c r="T1626">
        <v>7.1234000000000002</v>
      </c>
      <c r="U1626">
        <v>3.63</v>
      </c>
      <c r="V1626">
        <v>-1.214666</v>
      </c>
      <c r="W1626">
        <v>3.6999999999999999E-4</v>
      </c>
      <c r="X1626">
        <v>-1.153041</v>
      </c>
      <c r="Y1626">
        <v>3.5E-4</v>
      </c>
      <c r="Z1626" s="3">
        <v>1.9510000000000001E-8</v>
      </c>
      <c r="AA1626" s="3">
        <v>8.3929999999999995E-9</v>
      </c>
    </row>
    <row r="1627" spans="1:27" x14ac:dyDescent="0.25">
      <c r="A1627" s="2">
        <v>42806.252418981479</v>
      </c>
      <c r="B1627">
        <v>20.681000000000001</v>
      </c>
      <c r="C1627">
        <v>20</v>
      </c>
      <c r="D1627">
        <v>20</v>
      </c>
      <c r="E1627">
        <v>34</v>
      </c>
      <c r="F1627" t="s">
        <v>1645</v>
      </c>
      <c r="G1627" t="s">
        <v>57</v>
      </c>
      <c r="H1627" s="2">
        <v>42806.252372685187</v>
      </c>
      <c r="I1627">
        <v>0</v>
      </c>
      <c r="J1627">
        <v>-1</v>
      </c>
      <c r="K1627">
        <v>-1</v>
      </c>
      <c r="L1627">
        <v>-1</v>
      </c>
      <c r="M1627">
        <v>1814</v>
      </c>
      <c r="N1627">
        <v>13</v>
      </c>
      <c r="O1627">
        <v>0</v>
      </c>
      <c r="P1627">
        <v>25.71</v>
      </c>
      <c r="Q1627">
        <v>39.74</v>
      </c>
      <c r="R1627">
        <v>11.76</v>
      </c>
      <c r="S1627" s="3">
        <v>4.3999999999999997E-2</v>
      </c>
      <c r="T1627">
        <v>7.1234000000000002</v>
      </c>
      <c r="U1627">
        <v>3.63</v>
      </c>
      <c r="V1627">
        <v>-1.2146520000000001</v>
      </c>
      <c r="W1627">
        <v>3.88E-4</v>
      </c>
      <c r="X1627">
        <v>-1.153273</v>
      </c>
      <c r="Y1627">
        <v>4.2700000000000002E-4</v>
      </c>
      <c r="Z1627" s="3">
        <v>1.569E-8</v>
      </c>
      <c r="AA1627" s="3">
        <v>-2.6690000000000002E-9</v>
      </c>
    </row>
    <row r="1628" spans="1:27" x14ac:dyDescent="0.25">
      <c r="A1628" s="2">
        <v>42806.253148148149</v>
      </c>
      <c r="B1628">
        <v>20.678000000000001</v>
      </c>
      <c r="C1628">
        <v>20</v>
      </c>
      <c r="D1628">
        <v>20</v>
      </c>
      <c r="E1628">
        <v>34</v>
      </c>
      <c r="F1628" t="s">
        <v>1646</v>
      </c>
      <c r="G1628" t="s">
        <v>57</v>
      </c>
      <c r="H1628" s="2">
        <v>42806.253101851849</v>
      </c>
      <c r="I1628">
        <v>0</v>
      </c>
      <c r="J1628">
        <v>-1</v>
      </c>
      <c r="K1628">
        <v>-1</v>
      </c>
      <c r="L1628">
        <v>-1</v>
      </c>
      <c r="M1628">
        <v>1815</v>
      </c>
      <c r="N1628">
        <v>13</v>
      </c>
      <c r="O1628">
        <v>0</v>
      </c>
      <c r="P1628">
        <v>25.71</v>
      </c>
      <c r="Q1628">
        <v>39.74</v>
      </c>
      <c r="R1628">
        <v>11.756</v>
      </c>
      <c r="S1628" s="3">
        <v>4.4200000000000003E-2</v>
      </c>
      <c r="T1628">
        <v>7.1234000000000002</v>
      </c>
      <c r="U1628">
        <v>3.63</v>
      </c>
      <c r="V1628">
        <v>-1.214326</v>
      </c>
      <c r="W1628">
        <v>4.28E-4</v>
      </c>
      <c r="X1628">
        <v>-1.153473</v>
      </c>
      <c r="Y1628">
        <v>4.0499999999999998E-4</v>
      </c>
      <c r="Z1628" s="3">
        <v>2.4920000000000001E-8</v>
      </c>
      <c r="AA1628" s="3">
        <v>4.7589999999999998E-9</v>
      </c>
    </row>
    <row r="1629" spans="1:27" x14ac:dyDescent="0.25">
      <c r="A1629" s="2">
        <v>42806.253877314812</v>
      </c>
      <c r="B1629">
        <v>20.678000000000001</v>
      </c>
      <c r="C1629">
        <v>20</v>
      </c>
      <c r="D1629">
        <v>20</v>
      </c>
      <c r="E1629">
        <v>34</v>
      </c>
      <c r="F1629" t="s">
        <v>1647</v>
      </c>
      <c r="G1629" t="s">
        <v>57</v>
      </c>
      <c r="H1629" s="2">
        <v>42806.253831018519</v>
      </c>
      <c r="I1629">
        <v>0</v>
      </c>
      <c r="J1629">
        <v>-1</v>
      </c>
      <c r="K1629">
        <v>-1</v>
      </c>
      <c r="L1629">
        <v>-1</v>
      </c>
      <c r="M1629">
        <v>1816</v>
      </c>
      <c r="N1629">
        <v>13</v>
      </c>
      <c r="O1629">
        <v>0</v>
      </c>
      <c r="P1629">
        <v>25.71</v>
      </c>
      <c r="Q1629">
        <v>39.72</v>
      </c>
      <c r="R1629">
        <v>11.756</v>
      </c>
      <c r="S1629" s="3">
        <v>4.4999999999999998E-2</v>
      </c>
      <c r="T1629">
        <v>7.1234000000000002</v>
      </c>
      <c r="U1629">
        <v>3.63</v>
      </c>
      <c r="V1629">
        <v>-1.21462</v>
      </c>
      <c r="W1629">
        <v>3.01E-4</v>
      </c>
      <c r="X1629">
        <v>-1.1530579999999999</v>
      </c>
      <c r="Y1629">
        <v>3.6600000000000001E-4</v>
      </c>
      <c r="Z1629" s="3">
        <v>2.1769999999999999E-8</v>
      </c>
      <c r="AA1629" s="3">
        <v>6.302E-9</v>
      </c>
    </row>
    <row r="1630" spans="1:27" x14ac:dyDescent="0.25">
      <c r="A1630" s="2">
        <v>42806.254606481481</v>
      </c>
      <c r="B1630">
        <v>20.681000000000001</v>
      </c>
      <c r="C1630">
        <v>20</v>
      </c>
      <c r="D1630">
        <v>20</v>
      </c>
      <c r="E1630">
        <v>34</v>
      </c>
      <c r="F1630" t="s">
        <v>1648</v>
      </c>
      <c r="G1630" t="s">
        <v>57</v>
      </c>
      <c r="H1630" s="2">
        <v>42806.254560185182</v>
      </c>
      <c r="I1630">
        <v>0</v>
      </c>
      <c r="J1630">
        <v>-1</v>
      </c>
      <c r="K1630">
        <v>-1</v>
      </c>
      <c r="L1630">
        <v>-1</v>
      </c>
      <c r="M1630">
        <v>1817</v>
      </c>
      <c r="N1630">
        <v>13</v>
      </c>
      <c r="O1630">
        <v>0</v>
      </c>
      <c r="P1630">
        <v>25.71</v>
      </c>
      <c r="Q1630">
        <v>39.72</v>
      </c>
      <c r="R1630">
        <v>11.76</v>
      </c>
      <c r="S1630" s="3">
        <v>4.4400000000000002E-2</v>
      </c>
      <c r="T1630">
        <v>7.1234000000000002</v>
      </c>
      <c r="U1630">
        <v>3.63</v>
      </c>
      <c r="V1630">
        <v>-1.214577</v>
      </c>
      <c r="W1630">
        <v>4.4000000000000002E-4</v>
      </c>
      <c r="X1630">
        <v>-1.1531439999999999</v>
      </c>
      <c r="Y1630">
        <v>5.5599999999999996E-4</v>
      </c>
      <c r="Z1630" s="3">
        <v>1.597E-8</v>
      </c>
      <c r="AA1630" s="3">
        <v>2.013E-9</v>
      </c>
    </row>
    <row r="1631" spans="1:27" x14ac:dyDescent="0.25">
      <c r="A1631" s="2">
        <v>42806.255335648151</v>
      </c>
      <c r="B1631">
        <v>20.681999999999999</v>
      </c>
      <c r="C1631">
        <v>20</v>
      </c>
      <c r="D1631">
        <v>20</v>
      </c>
      <c r="E1631">
        <v>34</v>
      </c>
      <c r="F1631" t="s">
        <v>1649</v>
      </c>
      <c r="G1631" t="s">
        <v>57</v>
      </c>
      <c r="H1631" s="2">
        <v>42806.255289351851</v>
      </c>
      <c r="I1631">
        <v>0</v>
      </c>
      <c r="J1631">
        <v>-1</v>
      </c>
      <c r="K1631">
        <v>-1</v>
      </c>
      <c r="L1631">
        <v>-1</v>
      </c>
      <c r="M1631">
        <v>1818</v>
      </c>
      <c r="N1631">
        <v>13</v>
      </c>
      <c r="O1631">
        <v>0</v>
      </c>
      <c r="P1631">
        <v>25.71</v>
      </c>
      <c r="Q1631">
        <v>39.72</v>
      </c>
      <c r="R1631">
        <v>11.756</v>
      </c>
      <c r="S1631" s="3">
        <v>4.4400000000000002E-2</v>
      </c>
      <c r="T1631">
        <v>7.1234000000000002</v>
      </c>
      <c r="U1631">
        <v>3.63</v>
      </c>
      <c r="V1631">
        <v>-1.2147159999999999</v>
      </c>
      <c r="W1631">
        <v>2.9999999999999997E-4</v>
      </c>
      <c r="X1631">
        <v>-1.153278</v>
      </c>
      <c r="Y1631">
        <v>3.8400000000000001E-4</v>
      </c>
      <c r="Z1631" s="3">
        <v>-4.5290000000000004E-9</v>
      </c>
      <c r="AA1631" s="3">
        <v>-4.9339999999999997E-9</v>
      </c>
    </row>
    <row r="1632" spans="1:27" x14ac:dyDescent="0.25">
      <c r="A1632" s="2">
        <v>42806.256064814814</v>
      </c>
      <c r="B1632">
        <v>20.683</v>
      </c>
      <c r="C1632">
        <v>20</v>
      </c>
      <c r="D1632">
        <v>20</v>
      </c>
      <c r="E1632">
        <v>34</v>
      </c>
      <c r="F1632" t="s">
        <v>1650</v>
      </c>
      <c r="G1632" t="s">
        <v>57</v>
      </c>
      <c r="H1632" s="2">
        <v>42806.256018518521</v>
      </c>
      <c r="I1632">
        <v>0</v>
      </c>
      <c r="J1632">
        <v>-1</v>
      </c>
      <c r="K1632">
        <v>-1</v>
      </c>
      <c r="L1632">
        <v>-1</v>
      </c>
      <c r="M1632">
        <v>1819</v>
      </c>
      <c r="N1632">
        <v>13</v>
      </c>
      <c r="O1632">
        <v>0</v>
      </c>
      <c r="P1632">
        <v>25.72</v>
      </c>
      <c r="Q1632">
        <v>39.72</v>
      </c>
      <c r="R1632">
        <v>11.76</v>
      </c>
      <c r="S1632" s="3">
        <v>4.4400000000000002E-2</v>
      </c>
      <c r="T1632">
        <v>7.1234000000000002</v>
      </c>
      <c r="U1632">
        <v>3.63</v>
      </c>
      <c r="V1632">
        <v>-1.2148909999999999</v>
      </c>
      <c r="W1632">
        <v>5.5800000000000001E-4</v>
      </c>
      <c r="X1632">
        <v>-1.1531929999999999</v>
      </c>
      <c r="Y1632">
        <v>3.9100000000000002E-4</v>
      </c>
      <c r="Z1632" s="3">
        <v>8.2719999999999996E-9</v>
      </c>
      <c r="AA1632" s="3">
        <v>7.556E-9</v>
      </c>
    </row>
    <row r="1633" spans="1:27" x14ac:dyDescent="0.25">
      <c r="A1633" s="2">
        <v>42806.256793981483</v>
      </c>
      <c r="B1633">
        <v>20.681000000000001</v>
      </c>
      <c r="C1633">
        <v>20</v>
      </c>
      <c r="D1633">
        <v>20</v>
      </c>
      <c r="E1633">
        <v>34</v>
      </c>
      <c r="F1633" t="s">
        <v>1651</v>
      </c>
      <c r="G1633" t="s">
        <v>57</v>
      </c>
      <c r="H1633" s="2">
        <v>42806.256747685184</v>
      </c>
      <c r="I1633">
        <v>0</v>
      </c>
      <c r="J1633">
        <v>-1</v>
      </c>
      <c r="K1633">
        <v>-1</v>
      </c>
      <c r="L1633">
        <v>-1</v>
      </c>
      <c r="M1633">
        <v>1820</v>
      </c>
      <c r="N1633">
        <v>13</v>
      </c>
      <c r="O1633">
        <v>0</v>
      </c>
      <c r="P1633">
        <v>25.71</v>
      </c>
      <c r="Q1633">
        <v>39.72</v>
      </c>
      <c r="R1633">
        <v>11.76</v>
      </c>
      <c r="S1633" s="3">
        <v>4.4999999999999998E-2</v>
      </c>
      <c r="T1633">
        <v>7.1234000000000002</v>
      </c>
      <c r="U1633">
        <v>3.63</v>
      </c>
      <c r="V1633">
        <v>-1.2147220000000001</v>
      </c>
      <c r="W1633">
        <v>3.3799999999999998E-4</v>
      </c>
      <c r="X1633">
        <v>-1.1532640000000001</v>
      </c>
      <c r="Y1633">
        <v>4.9399999999999997E-4</v>
      </c>
      <c r="Z1633" s="3">
        <v>2.2449999999999999E-8</v>
      </c>
      <c r="AA1633" s="3">
        <v>8.0019999999999995E-9</v>
      </c>
    </row>
    <row r="1634" spans="1:27" x14ac:dyDescent="0.25">
      <c r="A1634" s="2">
        <v>42806.257534722223</v>
      </c>
      <c r="B1634">
        <v>20.68</v>
      </c>
      <c r="C1634">
        <v>20</v>
      </c>
      <c r="D1634">
        <v>20</v>
      </c>
      <c r="E1634">
        <v>34</v>
      </c>
      <c r="F1634" t="s">
        <v>1652</v>
      </c>
      <c r="G1634" t="s">
        <v>57</v>
      </c>
      <c r="H1634" s="2">
        <v>42806.257476851853</v>
      </c>
      <c r="I1634">
        <v>0</v>
      </c>
      <c r="J1634">
        <v>-1</v>
      </c>
      <c r="K1634">
        <v>-1</v>
      </c>
      <c r="L1634">
        <v>-1</v>
      </c>
      <c r="M1634">
        <v>1821</v>
      </c>
      <c r="N1634">
        <v>13</v>
      </c>
      <c r="O1634">
        <v>0</v>
      </c>
      <c r="P1634">
        <v>25.71</v>
      </c>
      <c r="Q1634">
        <v>39.700000000000003</v>
      </c>
      <c r="R1634">
        <v>11.76</v>
      </c>
      <c r="S1634" s="3">
        <v>4.3799999999999999E-2</v>
      </c>
      <c r="T1634">
        <v>7.1234000000000002</v>
      </c>
      <c r="U1634">
        <v>3.63</v>
      </c>
      <c r="V1634">
        <v>-1.2146410000000001</v>
      </c>
      <c r="W1634">
        <v>3.3E-4</v>
      </c>
      <c r="X1634">
        <v>-1.153567</v>
      </c>
      <c r="Y1634">
        <v>3.5799999999999997E-4</v>
      </c>
      <c r="Z1634" s="3">
        <v>1.329E-8</v>
      </c>
      <c r="AA1634" s="3">
        <v>1.1010000000000001E-8</v>
      </c>
    </row>
    <row r="1635" spans="1:27" x14ac:dyDescent="0.25">
      <c r="A1635" s="2">
        <v>42806.258263888885</v>
      </c>
      <c r="B1635">
        <v>20.684999999999999</v>
      </c>
      <c r="C1635">
        <v>20</v>
      </c>
      <c r="D1635">
        <v>20</v>
      </c>
      <c r="E1635">
        <v>34</v>
      </c>
      <c r="F1635" t="s">
        <v>1653</v>
      </c>
      <c r="G1635" t="s">
        <v>57</v>
      </c>
      <c r="H1635" s="2">
        <v>42806.258206018516</v>
      </c>
      <c r="I1635">
        <v>0</v>
      </c>
      <c r="J1635">
        <v>-1</v>
      </c>
      <c r="K1635">
        <v>-1</v>
      </c>
      <c r="L1635">
        <v>-1</v>
      </c>
      <c r="M1635">
        <v>1822</v>
      </c>
      <c r="N1635">
        <v>13</v>
      </c>
      <c r="O1635">
        <v>0</v>
      </c>
      <c r="P1635">
        <v>25.74</v>
      </c>
      <c r="Q1635">
        <v>39.700000000000003</v>
      </c>
      <c r="R1635">
        <v>11.76</v>
      </c>
      <c r="S1635" s="3">
        <v>4.4200000000000003E-2</v>
      </c>
      <c r="T1635">
        <v>7.1234000000000002</v>
      </c>
      <c r="U1635">
        <v>3.63</v>
      </c>
      <c r="V1635">
        <v>-1.2146189999999999</v>
      </c>
      <c r="W1635">
        <v>2.9599999999999998E-4</v>
      </c>
      <c r="X1635">
        <v>-1.1532640000000001</v>
      </c>
      <c r="Y1635">
        <v>4.2299999999999998E-4</v>
      </c>
      <c r="Z1635" s="3">
        <v>2.6149999999999999E-8</v>
      </c>
      <c r="AA1635" s="3">
        <v>1.023E-8</v>
      </c>
    </row>
    <row r="1636" spans="1:27" x14ac:dyDescent="0.25">
      <c r="A1636" s="2">
        <v>42806.258981481478</v>
      </c>
      <c r="B1636">
        <v>20.683</v>
      </c>
      <c r="C1636">
        <v>20</v>
      </c>
      <c r="D1636">
        <v>20</v>
      </c>
      <c r="E1636">
        <v>34</v>
      </c>
      <c r="F1636" t="s">
        <v>1654</v>
      </c>
      <c r="G1636" t="s">
        <v>57</v>
      </c>
      <c r="H1636" s="2">
        <v>42806.258935185186</v>
      </c>
      <c r="I1636">
        <v>0</v>
      </c>
      <c r="J1636">
        <v>-1</v>
      </c>
      <c r="K1636">
        <v>-1</v>
      </c>
      <c r="L1636">
        <v>-1</v>
      </c>
      <c r="M1636">
        <v>1823</v>
      </c>
      <c r="N1636">
        <v>13</v>
      </c>
      <c r="O1636">
        <v>0</v>
      </c>
      <c r="P1636">
        <v>25.71</v>
      </c>
      <c r="Q1636">
        <v>39.700000000000003</v>
      </c>
      <c r="R1636">
        <v>11.756</v>
      </c>
      <c r="S1636" s="3">
        <v>4.3999999999999997E-2</v>
      </c>
      <c r="T1636">
        <v>7.1234000000000002</v>
      </c>
      <c r="U1636">
        <v>3.63</v>
      </c>
      <c r="V1636">
        <v>-1.21455</v>
      </c>
      <c r="W1636">
        <v>3.8400000000000001E-4</v>
      </c>
      <c r="X1636">
        <v>-1.153243</v>
      </c>
      <c r="Y1636">
        <v>4.4099999999999999E-4</v>
      </c>
      <c r="Z1636" s="3">
        <v>-1.6620000000000001E-9</v>
      </c>
      <c r="AA1636" s="3">
        <v>4.9200000000000004E-9</v>
      </c>
    </row>
    <row r="1637" spans="1:27" x14ac:dyDescent="0.25">
      <c r="A1637" s="2">
        <v>42806.259722222225</v>
      </c>
      <c r="B1637">
        <v>20.684999999999999</v>
      </c>
      <c r="C1637">
        <v>20</v>
      </c>
      <c r="D1637">
        <v>20</v>
      </c>
      <c r="E1637">
        <v>34</v>
      </c>
      <c r="F1637" t="s">
        <v>1655</v>
      </c>
      <c r="G1637" t="s">
        <v>57</v>
      </c>
      <c r="H1637" s="2">
        <v>42806.259664351855</v>
      </c>
      <c r="I1637">
        <v>0</v>
      </c>
      <c r="J1637">
        <v>-1</v>
      </c>
      <c r="K1637">
        <v>-1</v>
      </c>
      <c r="L1637">
        <v>-1</v>
      </c>
      <c r="M1637">
        <v>1824</v>
      </c>
      <c r="N1637">
        <v>13</v>
      </c>
      <c r="O1637">
        <v>0</v>
      </c>
      <c r="P1637">
        <v>25.72</v>
      </c>
      <c r="Q1637">
        <v>39.700000000000003</v>
      </c>
      <c r="R1637">
        <v>11.756</v>
      </c>
      <c r="S1637" s="3">
        <v>4.3799999999999999E-2</v>
      </c>
      <c r="T1637">
        <v>7.1234000000000002</v>
      </c>
      <c r="U1637">
        <v>3.63</v>
      </c>
      <c r="V1637">
        <v>-1.214602</v>
      </c>
      <c r="W1637">
        <v>5.9800000000000001E-4</v>
      </c>
      <c r="X1637">
        <v>-1.1531260000000001</v>
      </c>
      <c r="Y1637">
        <v>4.86E-4</v>
      </c>
      <c r="Z1637" s="3">
        <v>7.6959999999999999E-9</v>
      </c>
      <c r="AA1637" s="3">
        <v>7.9150000000000001E-9</v>
      </c>
    </row>
    <row r="1638" spans="1:27" x14ac:dyDescent="0.25">
      <c r="A1638" s="2">
        <v>42806.260451388887</v>
      </c>
      <c r="B1638">
        <v>20.681000000000001</v>
      </c>
      <c r="C1638">
        <v>20</v>
      </c>
      <c r="D1638">
        <v>20</v>
      </c>
      <c r="E1638">
        <v>34</v>
      </c>
      <c r="F1638" t="s">
        <v>1656</v>
      </c>
      <c r="G1638" t="s">
        <v>57</v>
      </c>
      <c r="H1638" s="2">
        <v>42806.260393518518</v>
      </c>
      <c r="I1638">
        <v>0</v>
      </c>
      <c r="J1638">
        <v>-1</v>
      </c>
      <c r="K1638">
        <v>-1</v>
      </c>
      <c r="L1638">
        <v>-1</v>
      </c>
      <c r="M1638">
        <v>1825</v>
      </c>
      <c r="N1638">
        <v>13</v>
      </c>
      <c r="O1638">
        <v>0</v>
      </c>
      <c r="P1638">
        <v>25.71</v>
      </c>
      <c r="Q1638">
        <v>39.700000000000003</v>
      </c>
      <c r="R1638">
        <v>11.76</v>
      </c>
      <c r="S1638" s="3">
        <v>4.4400000000000002E-2</v>
      </c>
      <c r="T1638">
        <v>7.1234000000000002</v>
      </c>
      <c r="U1638">
        <v>3.63</v>
      </c>
      <c r="V1638">
        <v>-1.214601</v>
      </c>
      <c r="W1638">
        <v>3.3599999999999998E-4</v>
      </c>
      <c r="X1638">
        <v>-1.153465</v>
      </c>
      <c r="Y1638">
        <v>3.79E-4</v>
      </c>
      <c r="Z1638" s="3">
        <v>2.459E-8</v>
      </c>
      <c r="AA1638" s="3">
        <v>8.7039999999999997E-9</v>
      </c>
    </row>
    <row r="1639" spans="1:27" x14ac:dyDescent="0.25">
      <c r="A1639" s="2">
        <v>42806.26116898148</v>
      </c>
      <c r="B1639">
        <v>20.68</v>
      </c>
      <c r="C1639">
        <v>20</v>
      </c>
      <c r="D1639">
        <v>20</v>
      </c>
      <c r="E1639">
        <v>34</v>
      </c>
      <c r="F1639" t="s">
        <v>1657</v>
      </c>
      <c r="G1639" t="s">
        <v>57</v>
      </c>
      <c r="H1639" s="2">
        <v>42806.261122685188</v>
      </c>
      <c r="I1639">
        <v>0</v>
      </c>
      <c r="J1639">
        <v>-1</v>
      </c>
      <c r="K1639">
        <v>-1</v>
      </c>
      <c r="L1639">
        <v>-1</v>
      </c>
      <c r="M1639">
        <v>1826</v>
      </c>
      <c r="N1639">
        <v>13</v>
      </c>
      <c r="O1639">
        <v>0</v>
      </c>
      <c r="P1639">
        <v>25.72</v>
      </c>
      <c r="Q1639">
        <v>39.67</v>
      </c>
      <c r="R1639">
        <v>11.76</v>
      </c>
      <c r="S1639" s="3">
        <v>4.4400000000000002E-2</v>
      </c>
      <c r="T1639">
        <v>7.1234000000000002</v>
      </c>
      <c r="U1639">
        <v>3.63</v>
      </c>
      <c r="V1639">
        <v>-1.214642</v>
      </c>
      <c r="W1639">
        <v>4.44E-4</v>
      </c>
      <c r="X1639">
        <v>-1.1532</v>
      </c>
      <c r="Y1639">
        <v>3.5599999999999998E-4</v>
      </c>
      <c r="Z1639" s="3">
        <v>1.7269999999999998E-8</v>
      </c>
      <c r="AA1639" s="3">
        <v>-4.0929999999999998E-9</v>
      </c>
    </row>
    <row r="1640" spans="1:27" x14ac:dyDescent="0.25">
      <c r="A1640" s="2">
        <v>42806.26190972222</v>
      </c>
      <c r="B1640">
        <v>20.681999999999999</v>
      </c>
      <c r="C1640">
        <v>20</v>
      </c>
      <c r="D1640">
        <v>20</v>
      </c>
      <c r="E1640">
        <v>34</v>
      </c>
      <c r="F1640" t="s">
        <v>1658</v>
      </c>
      <c r="G1640" t="s">
        <v>57</v>
      </c>
      <c r="H1640" s="2">
        <v>42806.26185185185</v>
      </c>
      <c r="I1640">
        <v>0</v>
      </c>
      <c r="J1640">
        <v>-1</v>
      </c>
      <c r="K1640">
        <v>-1</v>
      </c>
      <c r="L1640">
        <v>-1</v>
      </c>
      <c r="M1640">
        <v>1827</v>
      </c>
      <c r="N1640">
        <v>13</v>
      </c>
      <c r="O1640">
        <v>0</v>
      </c>
      <c r="P1640">
        <v>25.71</v>
      </c>
      <c r="Q1640">
        <v>39.67</v>
      </c>
      <c r="R1640">
        <v>11.76</v>
      </c>
      <c r="S1640" s="3">
        <v>4.4200000000000003E-2</v>
      </c>
      <c r="T1640">
        <v>7.1234000000000002</v>
      </c>
      <c r="U1640">
        <v>3.63</v>
      </c>
      <c r="V1640">
        <v>-1.214699</v>
      </c>
      <c r="W1640">
        <v>5.3799999999999996E-4</v>
      </c>
      <c r="X1640">
        <v>-1.1532929999999999</v>
      </c>
      <c r="Y1640">
        <v>2.9300000000000002E-4</v>
      </c>
      <c r="Z1640" s="3">
        <v>1.5700000000000002E-8</v>
      </c>
      <c r="AA1640" s="3">
        <v>5.245E-9</v>
      </c>
    </row>
    <row r="1641" spans="1:27" x14ac:dyDescent="0.25">
      <c r="A1641" s="2">
        <v>42806.262638888889</v>
      </c>
      <c r="B1641">
        <v>20.684999999999999</v>
      </c>
      <c r="C1641">
        <v>20</v>
      </c>
      <c r="D1641">
        <v>20</v>
      </c>
      <c r="E1641">
        <v>34</v>
      </c>
      <c r="F1641" t="s">
        <v>1659</v>
      </c>
      <c r="G1641" t="s">
        <v>57</v>
      </c>
      <c r="H1641" s="2">
        <v>42806.26258101852</v>
      </c>
      <c r="I1641">
        <v>0</v>
      </c>
      <c r="J1641">
        <v>-1</v>
      </c>
      <c r="K1641">
        <v>-1</v>
      </c>
      <c r="L1641">
        <v>-1</v>
      </c>
      <c r="M1641">
        <v>1828</v>
      </c>
      <c r="N1641">
        <v>13</v>
      </c>
      <c r="O1641">
        <v>0</v>
      </c>
      <c r="P1641">
        <v>25.72</v>
      </c>
      <c r="Q1641">
        <v>39.67</v>
      </c>
      <c r="R1641">
        <v>11.76</v>
      </c>
      <c r="S1641" s="3">
        <v>4.4200000000000003E-2</v>
      </c>
      <c r="T1641">
        <v>7.1234000000000002</v>
      </c>
      <c r="U1641">
        <v>3.63</v>
      </c>
      <c r="V1641">
        <v>-1.214453</v>
      </c>
      <c r="W1641">
        <v>4.8999999999999998E-4</v>
      </c>
      <c r="X1641">
        <v>-1.1533960000000001</v>
      </c>
      <c r="Y1641">
        <v>3.5399999999999999E-4</v>
      </c>
      <c r="Z1641" s="3">
        <v>1.5280000000000001E-9</v>
      </c>
      <c r="AA1641" s="3">
        <v>8.1379999999999998E-9</v>
      </c>
    </row>
    <row r="1642" spans="1:27" x14ac:dyDescent="0.25">
      <c r="A1642" s="2">
        <v>42806.263368055559</v>
      </c>
      <c r="B1642">
        <v>20.678999999999998</v>
      </c>
      <c r="C1642">
        <v>20</v>
      </c>
      <c r="D1642">
        <v>20</v>
      </c>
      <c r="E1642">
        <v>34</v>
      </c>
      <c r="F1642" t="s">
        <v>1660</v>
      </c>
      <c r="G1642" t="s">
        <v>57</v>
      </c>
      <c r="H1642" s="2">
        <v>42806.263310185182</v>
      </c>
      <c r="I1642">
        <v>0</v>
      </c>
      <c r="J1642">
        <v>-1</v>
      </c>
      <c r="K1642">
        <v>-1</v>
      </c>
      <c r="L1642">
        <v>-1</v>
      </c>
      <c r="M1642">
        <v>1829</v>
      </c>
      <c r="N1642">
        <v>13</v>
      </c>
      <c r="O1642">
        <v>0</v>
      </c>
      <c r="P1642">
        <v>25.72</v>
      </c>
      <c r="Q1642">
        <v>39.67</v>
      </c>
      <c r="R1642">
        <v>11.76</v>
      </c>
      <c r="S1642" s="3">
        <v>4.4200000000000003E-2</v>
      </c>
      <c r="T1642">
        <v>7.1234000000000002</v>
      </c>
      <c r="U1642">
        <v>3.63</v>
      </c>
      <c r="V1642">
        <v>-1.2143839999999999</v>
      </c>
      <c r="W1642">
        <v>5.8500000000000002E-4</v>
      </c>
      <c r="X1642">
        <v>-1.1534180000000001</v>
      </c>
      <c r="Y1642">
        <v>3.5799999999999997E-4</v>
      </c>
      <c r="Z1642" s="3">
        <v>1.618E-8</v>
      </c>
      <c r="AA1642" s="3">
        <v>5.0380000000000002E-9</v>
      </c>
    </row>
    <row r="1643" spans="1:27" x14ac:dyDescent="0.25">
      <c r="A1643" s="2">
        <v>42806.264085648145</v>
      </c>
      <c r="B1643">
        <v>20.684000000000001</v>
      </c>
      <c r="C1643">
        <v>20</v>
      </c>
      <c r="D1643">
        <v>20</v>
      </c>
      <c r="E1643">
        <v>34</v>
      </c>
      <c r="F1643" t="s">
        <v>1661</v>
      </c>
      <c r="G1643" t="s">
        <v>57</v>
      </c>
      <c r="H1643" s="2">
        <v>42806.264039351852</v>
      </c>
      <c r="I1643">
        <v>0</v>
      </c>
      <c r="J1643">
        <v>-1</v>
      </c>
      <c r="K1643">
        <v>-1</v>
      </c>
      <c r="L1643">
        <v>-1</v>
      </c>
      <c r="M1643">
        <v>1830</v>
      </c>
      <c r="N1643">
        <v>13</v>
      </c>
      <c r="O1643">
        <v>0</v>
      </c>
      <c r="P1643">
        <v>25.72</v>
      </c>
      <c r="Q1643">
        <v>39.67</v>
      </c>
      <c r="R1643">
        <v>11.76</v>
      </c>
      <c r="S1643" s="3">
        <v>4.36E-2</v>
      </c>
      <c r="T1643">
        <v>7.1234000000000002</v>
      </c>
      <c r="U1643">
        <v>3.63</v>
      </c>
      <c r="V1643">
        <v>-1.2146980000000001</v>
      </c>
      <c r="W1643">
        <v>5.22E-4</v>
      </c>
      <c r="X1643">
        <v>-1.1533199999999999</v>
      </c>
      <c r="Y1643">
        <v>3.9899999999999999E-4</v>
      </c>
      <c r="Z1643" s="3">
        <v>1.6409999999999999E-8</v>
      </c>
      <c r="AA1643" s="3">
        <v>6.9830000000000004E-9</v>
      </c>
    </row>
    <row r="1644" spans="1:27" x14ac:dyDescent="0.25">
      <c r="A1644" s="2">
        <v>42806.264826388891</v>
      </c>
      <c r="B1644">
        <v>20.681000000000001</v>
      </c>
      <c r="C1644">
        <v>20</v>
      </c>
      <c r="D1644">
        <v>20</v>
      </c>
      <c r="E1644">
        <v>34</v>
      </c>
      <c r="F1644" t="s">
        <v>1662</v>
      </c>
      <c r="G1644" t="s">
        <v>57</v>
      </c>
      <c r="H1644" s="2">
        <v>42806.264768518522</v>
      </c>
      <c r="I1644">
        <v>0</v>
      </c>
      <c r="J1644">
        <v>-1</v>
      </c>
      <c r="K1644">
        <v>-1</v>
      </c>
      <c r="L1644">
        <v>-1</v>
      </c>
      <c r="M1644">
        <v>1831</v>
      </c>
      <c r="N1644">
        <v>13</v>
      </c>
      <c r="O1644">
        <v>0</v>
      </c>
      <c r="P1644">
        <v>25.72</v>
      </c>
      <c r="Q1644">
        <v>39.65</v>
      </c>
      <c r="R1644">
        <v>11.76</v>
      </c>
      <c r="S1644" s="3">
        <v>4.3999999999999997E-2</v>
      </c>
      <c r="T1644">
        <v>7.1234000000000002</v>
      </c>
      <c r="U1644">
        <v>3.63</v>
      </c>
      <c r="V1644">
        <v>-1.214745</v>
      </c>
      <c r="W1644">
        <v>2.34E-4</v>
      </c>
      <c r="X1644">
        <v>-1.1533549999999999</v>
      </c>
      <c r="Y1644">
        <v>2.61E-4</v>
      </c>
      <c r="Z1644" s="3">
        <v>-1.9310000000000001E-9</v>
      </c>
      <c r="AA1644" s="3">
        <v>7.877E-9</v>
      </c>
    </row>
    <row r="1645" spans="1:27" x14ac:dyDescent="0.25">
      <c r="A1645" s="2">
        <v>42806.265555555554</v>
      </c>
      <c r="B1645">
        <v>20.681000000000001</v>
      </c>
      <c r="C1645">
        <v>20</v>
      </c>
      <c r="D1645">
        <v>20</v>
      </c>
      <c r="E1645">
        <v>34</v>
      </c>
      <c r="F1645" t="s">
        <v>1663</v>
      </c>
      <c r="G1645" t="s">
        <v>57</v>
      </c>
      <c r="H1645" s="2">
        <v>42806.265497685185</v>
      </c>
      <c r="I1645">
        <v>0</v>
      </c>
      <c r="J1645">
        <v>-1</v>
      </c>
      <c r="K1645">
        <v>-1</v>
      </c>
      <c r="L1645">
        <v>-1</v>
      </c>
      <c r="M1645">
        <v>1832</v>
      </c>
      <c r="N1645">
        <v>13</v>
      </c>
      <c r="O1645">
        <v>0</v>
      </c>
      <c r="P1645">
        <v>25.72</v>
      </c>
      <c r="Q1645">
        <v>39.65</v>
      </c>
      <c r="R1645">
        <v>11.76</v>
      </c>
      <c r="S1645" s="3">
        <v>4.4400000000000002E-2</v>
      </c>
      <c r="T1645">
        <v>7.1234000000000002</v>
      </c>
      <c r="U1645">
        <v>3.63</v>
      </c>
      <c r="V1645">
        <v>-1.2145980000000001</v>
      </c>
      <c r="W1645">
        <v>4.3800000000000002E-4</v>
      </c>
      <c r="X1645">
        <v>-1.1535610000000001</v>
      </c>
      <c r="Y1645">
        <v>4.6700000000000002E-4</v>
      </c>
      <c r="Z1645" s="3">
        <v>1.6829999999999999E-8</v>
      </c>
      <c r="AA1645" s="3">
        <v>5.2259999999999999E-9</v>
      </c>
    </row>
    <row r="1646" spans="1:27" x14ac:dyDescent="0.25">
      <c r="A1646" s="2">
        <v>42806.266273148147</v>
      </c>
      <c r="B1646">
        <v>20.681999999999999</v>
      </c>
      <c r="C1646">
        <v>20</v>
      </c>
      <c r="D1646">
        <v>20</v>
      </c>
      <c r="E1646">
        <v>34</v>
      </c>
      <c r="F1646" t="s">
        <v>1664</v>
      </c>
      <c r="G1646" t="s">
        <v>57</v>
      </c>
      <c r="H1646" s="2">
        <v>42806.266226851854</v>
      </c>
      <c r="I1646">
        <v>0</v>
      </c>
      <c r="J1646">
        <v>-1</v>
      </c>
      <c r="K1646">
        <v>-1</v>
      </c>
      <c r="L1646">
        <v>-1</v>
      </c>
      <c r="M1646">
        <v>1833</v>
      </c>
      <c r="N1646">
        <v>13</v>
      </c>
      <c r="O1646">
        <v>0</v>
      </c>
      <c r="P1646">
        <v>25.72</v>
      </c>
      <c r="Q1646">
        <v>39.65</v>
      </c>
      <c r="R1646">
        <v>11.76</v>
      </c>
      <c r="S1646" s="3">
        <v>4.3999999999999997E-2</v>
      </c>
      <c r="T1646">
        <v>7.1234000000000002</v>
      </c>
      <c r="U1646">
        <v>3.63</v>
      </c>
      <c r="V1646">
        <v>-1.21458</v>
      </c>
      <c r="W1646">
        <v>4.3399999999999998E-4</v>
      </c>
      <c r="X1646">
        <v>-1.1533599999999999</v>
      </c>
      <c r="Y1646">
        <v>2.8699999999999998E-4</v>
      </c>
      <c r="Z1646" s="3">
        <v>2.0120000000000001E-8</v>
      </c>
      <c r="AA1646" s="3">
        <v>5.9669999999999998E-9</v>
      </c>
    </row>
    <row r="1647" spans="1:27" x14ac:dyDescent="0.25">
      <c r="A1647" s="2">
        <v>42806.267013888886</v>
      </c>
      <c r="B1647">
        <v>20.681999999999999</v>
      </c>
      <c r="C1647">
        <v>20</v>
      </c>
      <c r="D1647">
        <v>20</v>
      </c>
      <c r="E1647">
        <v>34</v>
      </c>
      <c r="F1647" t="s">
        <v>1665</v>
      </c>
      <c r="G1647" t="s">
        <v>57</v>
      </c>
      <c r="H1647" s="2">
        <v>42806.266956018517</v>
      </c>
      <c r="I1647">
        <v>0</v>
      </c>
      <c r="J1647">
        <v>-1</v>
      </c>
      <c r="K1647">
        <v>-1</v>
      </c>
      <c r="L1647">
        <v>-1</v>
      </c>
      <c r="M1647">
        <v>1834</v>
      </c>
      <c r="N1647">
        <v>13</v>
      </c>
      <c r="O1647">
        <v>0</v>
      </c>
      <c r="P1647">
        <v>25.72</v>
      </c>
      <c r="Q1647">
        <v>39.65</v>
      </c>
      <c r="R1647">
        <v>11.76</v>
      </c>
      <c r="S1647" s="3">
        <v>4.4400000000000002E-2</v>
      </c>
      <c r="T1647">
        <v>7.1234000000000002</v>
      </c>
      <c r="U1647">
        <v>3.63</v>
      </c>
      <c r="V1647">
        <v>-1.214634</v>
      </c>
      <c r="W1647">
        <v>4.2999999999999999E-4</v>
      </c>
      <c r="X1647">
        <v>-1.1534169999999999</v>
      </c>
      <c r="Y1647">
        <v>3.7399999999999998E-4</v>
      </c>
      <c r="Z1647" s="3">
        <v>-5.3979999999999998E-9</v>
      </c>
      <c r="AA1647" s="3">
        <v>5.5690000000000001E-9</v>
      </c>
    </row>
    <row r="1648" spans="1:27" x14ac:dyDescent="0.25">
      <c r="A1648" s="2">
        <v>42806.267743055556</v>
      </c>
      <c r="B1648">
        <v>20.681000000000001</v>
      </c>
      <c r="C1648">
        <v>20</v>
      </c>
      <c r="D1648">
        <v>20</v>
      </c>
      <c r="E1648">
        <v>34</v>
      </c>
      <c r="F1648" t="s">
        <v>1666</v>
      </c>
      <c r="G1648" t="s">
        <v>57</v>
      </c>
      <c r="H1648" s="2">
        <v>42806.267685185187</v>
      </c>
      <c r="I1648">
        <v>0</v>
      </c>
      <c r="J1648">
        <v>-1</v>
      </c>
      <c r="K1648">
        <v>-1</v>
      </c>
      <c r="L1648">
        <v>-1</v>
      </c>
      <c r="M1648">
        <v>1835</v>
      </c>
      <c r="N1648">
        <v>13</v>
      </c>
      <c r="O1648">
        <v>0</v>
      </c>
      <c r="P1648">
        <v>25.72</v>
      </c>
      <c r="Q1648">
        <v>39.619999999999997</v>
      </c>
      <c r="R1648">
        <v>11.76</v>
      </c>
      <c r="S1648" s="3">
        <v>4.3999999999999997E-2</v>
      </c>
      <c r="T1648">
        <v>7.1234000000000002</v>
      </c>
      <c r="U1648">
        <v>3.63</v>
      </c>
      <c r="V1648">
        <v>-1.21452</v>
      </c>
      <c r="W1648">
        <v>3.2600000000000001E-4</v>
      </c>
      <c r="X1648">
        <v>-1.153543</v>
      </c>
      <c r="Y1648">
        <v>3.8000000000000002E-4</v>
      </c>
      <c r="Z1648" s="3">
        <v>-1.562E-8</v>
      </c>
      <c r="AA1648" s="3">
        <v>-3.4710000000000001E-9</v>
      </c>
    </row>
    <row r="1649" spans="1:27" x14ac:dyDescent="0.25">
      <c r="A1649" s="2">
        <v>42806.268460648149</v>
      </c>
      <c r="B1649">
        <v>20.68</v>
      </c>
      <c r="C1649">
        <v>20</v>
      </c>
      <c r="D1649">
        <v>20</v>
      </c>
      <c r="E1649">
        <v>34</v>
      </c>
      <c r="F1649" t="s">
        <v>1667</v>
      </c>
      <c r="G1649" t="s">
        <v>57</v>
      </c>
      <c r="H1649" s="2">
        <v>42806.268414351849</v>
      </c>
      <c r="I1649">
        <v>0</v>
      </c>
      <c r="J1649">
        <v>-1</v>
      </c>
      <c r="K1649">
        <v>-1</v>
      </c>
      <c r="L1649">
        <v>-1</v>
      </c>
      <c r="M1649">
        <v>1836</v>
      </c>
      <c r="N1649">
        <v>13</v>
      </c>
      <c r="O1649">
        <v>0</v>
      </c>
      <c r="P1649">
        <v>25.71</v>
      </c>
      <c r="Q1649">
        <v>39.619999999999997</v>
      </c>
      <c r="R1649">
        <v>11.76</v>
      </c>
      <c r="S1649" s="3">
        <v>4.4400000000000002E-2</v>
      </c>
      <c r="T1649">
        <v>7.1234000000000002</v>
      </c>
      <c r="U1649">
        <v>3.63</v>
      </c>
      <c r="V1649">
        <v>-1.214761</v>
      </c>
      <c r="W1649">
        <v>3.3799999999999998E-4</v>
      </c>
      <c r="X1649">
        <v>-1.153033</v>
      </c>
      <c r="Y1649">
        <v>5.7399999999999997E-4</v>
      </c>
      <c r="Z1649" s="3">
        <v>2.0929999999999999E-8</v>
      </c>
      <c r="AA1649" s="3">
        <v>-1.248E-8</v>
      </c>
    </row>
    <row r="1650" spans="1:27" x14ac:dyDescent="0.25">
      <c r="A1650" s="2">
        <v>42806.269201388888</v>
      </c>
      <c r="B1650">
        <v>20.677</v>
      </c>
      <c r="C1650">
        <v>20</v>
      </c>
      <c r="D1650">
        <v>20</v>
      </c>
      <c r="E1650">
        <v>34</v>
      </c>
      <c r="F1650" t="s">
        <v>1668</v>
      </c>
      <c r="G1650" t="s">
        <v>57</v>
      </c>
      <c r="H1650" s="2">
        <v>42806.269143518519</v>
      </c>
      <c r="I1650">
        <v>0</v>
      </c>
      <c r="J1650">
        <v>-1</v>
      </c>
      <c r="K1650">
        <v>-1</v>
      </c>
      <c r="L1650">
        <v>-1</v>
      </c>
      <c r="M1650">
        <v>1837</v>
      </c>
      <c r="N1650">
        <v>13</v>
      </c>
      <c r="O1650">
        <v>0</v>
      </c>
      <c r="P1650">
        <v>25.72</v>
      </c>
      <c r="Q1650">
        <v>39.619999999999997</v>
      </c>
      <c r="R1650">
        <v>11.756</v>
      </c>
      <c r="S1650" s="3">
        <v>4.3999999999999997E-2</v>
      </c>
      <c r="T1650">
        <v>7.1234000000000002</v>
      </c>
      <c r="U1650">
        <v>3.63</v>
      </c>
      <c r="V1650">
        <v>-1.2146269999999999</v>
      </c>
      <c r="W1650">
        <v>3.8699999999999997E-4</v>
      </c>
      <c r="X1650">
        <v>-1.1533530000000001</v>
      </c>
      <c r="Y1650">
        <v>4.46E-4</v>
      </c>
      <c r="Z1650" s="3">
        <v>2.0660000000000001E-8</v>
      </c>
      <c r="AA1650" s="3">
        <v>-5.8019999999999996E-9</v>
      </c>
    </row>
    <row r="1651" spans="1:27" x14ac:dyDescent="0.25">
      <c r="A1651" s="2">
        <v>42806.269930555558</v>
      </c>
      <c r="B1651">
        <v>20.678999999999998</v>
      </c>
      <c r="C1651">
        <v>20</v>
      </c>
      <c r="D1651">
        <v>20</v>
      </c>
      <c r="E1651">
        <v>34</v>
      </c>
      <c r="F1651" t="s">
        <v>1669</v>
      </c>
      <c r="G1651" t="s">
        <v>57</v>
      </c>
      <c r="H1651" s="2">
        <v>42806.269872685189</v>
      </c>
      <c r="I1651">
        <v>0</v>
      </c>
      <c r="J1651">
        <v>-1</v>
      </c>
      <c r="K1651">
        <v>-1</v>
      </c>
      <c r="L1651">
        <v>-1</v>
      </c>
      <c r="M1651">
        <v>1838</v>
      </c>
      <c r="N1651">
        <v>13</v>
      </c>
      <c r="O1651">
        <v>0</v>
      </c>
      <c r="P1651">
        <v>25.72</v>
      </c>
      <c r="Q1651">
        <v>39.619999999999997</v>
      </c>
      <c r="R1651">
        <v>11.76</v>
      </c>
      <c r="S1651" s="3">
        <v>4.4200000000000003E-2</v>
      </c>
      <c r="T1651">
        <v>7.1234000000000002</v>
      </c>
      <c r="U1651">
        <v>3.63</v>
      </c>
      <c r="V1651">
        <v>-1.2145349999999999</v>
      </c>
      <c r="W1651">
        <v>3.8699999999999997E-4</v>
      </c>
      <c r="X1651">
        <v>-1.1532290000000001</v>
      </c>
      <c r="Y1651">
        <v>5.5500000000000005E-4</v>
      </c>
      <c r="Z1651" s="3">
        <v>2.5600000000000001E-8</v>
      </c>
      <c r="AA1651" s="3">
        <v>6.7960000000000001E-9</v>
      </c>
    </row>
    <row r="1652" spans="1:27" x14ac:dyDescent="0.25">
      <c r="A1652" s="2">
        <v>42806.27065972222</v>
      </c>
      <c r="B1652">
        <v>20.677</v>
      </c>
      <c r="C1652">
        <v>20</v>
      </c>
      <c r="D1652">
        <v>20</v>
      </c>
      <c r="E1652">
        <v>34</v>
      </c>
      <c r="F1652" t="s">
        <v>1670</v>
      </c>
      <c r="G1652" t="s">
        <v>57</v>
      </c>
      <c r="H1652" s="2">
        <v>42806.270601851851</v>
      </c>
      <c r="I1652">
        <v>0</v>
      </c>
      <c r="J1652">
        <v>-1</v>
      </c>
      <c r="K1652">
        <v>-1</v>
      </c>
      <c r="L1652">
        <v>-1</v>
      </c>
      <c r="M1652">
        <v>1839</v>
      </c>
      <c r="N1652">
        <v>13</v>
      </c>
      <c r="O1652">
        <v>0</v>
      </c>
      <c r="P1652">
        <v>25.74</v>
      </c>
      <c r="Q1652">
        <v>39.6</v>
      </c>
      <c r="R1652">
        <v>11.76</v>
      </c>
      <c r="S1652" s="3">
        <v>4.36E-2</v>
      </c>
      <c r="T1652">
        <v>7.1234000000000002</v>
      </c>
      <c r="U1652">
        <v>3.63</v>
      </c>
      <c r="V1652">
        <v>-1.2145379999999999</v>
      </c>
      <c r="W1652">
        <v>3.2299999999999999E-4</v>
      </c>
      <c r="X1652">
        <v>-1.1535089999999999</v>
      </c>
      <c r="Y1652">
        <v>4.8799999999999999E-4</v>
      </c>
      <c r="Z1652" s="3">
        <v>2.3870000000000001E-8</v>
      </c>
      <c r="AA1652" s="3">
        <v>-7.9760000000000002E-10</v>
      </c>
    </row>
    <row r="1653" spans="1:27" x14ac:dyDescent="0.25">
      <c r="A1653" s="2">
        <v>42806.27138888889</v>
      </c>
      <c r="B1653">
        <v>20.677</v>
      </c>
      <c r="C1653">
        <v>20</v>
      </c>
      <c r="D1653">
        <v>20</v>
      </c>
      <c r="E1653">
        <v>34</v>
      </c>
      <c r="F1653" t="s">
        <v>1671</v>
      </c>
      <c r="G1653" t="s">
        <v>57</v>
      </c>
      <c r="H1653" s="2">
        <v>42806.271331018521</v>
      </c>
      <c r="I1653">
        <v>0</v>
      </c>
      <c r="J1653">
        <v>-1</v>
      </c>
      <c r="K1653">
        <v>-1</v>
      </c>
      <c r="L1653">
        <v>-1</v>
      </c>
      <c r="M1653">
        <v>1840</v>
      </c>
      <c r="N1653">
        <v>13</v>
      </c>
      <c r="O1653">
        <v>0</v>
      </c>
      <c r="P1653">
        <v>25.72</v>
      </c>
      <c r="Q1653">
        <v>39.6</v>
      </c>
      <c r="R1653">
        <v>11.76</v>
      </c>
      <c r="S1653" s="3">
        <v>4.3799999999999999E-2</v>
      </c>
      <c r="T1653">
        <v>7.1234000000000002</v>
      </c>
      <c r="U1653">
        <v>3.63</v>
      </c>
      <c r="V1653">
        <v>-1.214539</v>
      </c>
      <c r="W1653">
        <v>1.7000000000000001E-4</v>
      </c>
      <c r="X1653">
        <v>-1.1535470000000001</v>
      </c>
      <c r="Y1653">
        <v>4.5300000000000001E-4</v>
      </c>
      <c r="Z1653" s="3">
        <v>1.357E-8</v>
      </c>
      <c r="AA1653" s="3">
        <v>7.5450000000000007E-9</v>
      </c>
    </row>
    <row r="1654" spans="1:27" x14ac:dyDescent="0.25">
      <c r="A1654" s="2">
        <v>42806.272118055553</v>
      </c>
      <c r="B1654">
        <v>20.678000000000001</v>
      </c>
      <c r="C1654">
        <v>20</v>
      </c>
      <c r="D1654">
        <v>20</v>
      </c>
      <c r="E1654">
        <v>34</v>
      </c>
      <c r="F1654" t="s">
        <v>1672</v>
      </c>
      <c r="G1654" t="s">
        <v>57</v>
      </c>
      <c r="H1654" s="2">
        <v>42806.272060185183</v>
      </c>
      <c r="I1654">
        <v>0</v>
      </c>
      <c r="J1654">
        <v>-1</v>
      </c>
      <c r="K1654">
        <v>-1</v>
      </c>
      <c r="L1654">
        <v>-1</v>
      </c>
      <c r="M1654">
        <v>1841</v>
      </c>
      <c r="N1654">
        <v>13</v>
      </c>
      <c r="O1654">
        <v>0</v>
      </c>
      <c r="P1654">
        <v>25.72</v>
      </c>
      <c r="Q1654">
        <v>39.6</v>
      </c>
      <c r="R1654">
        <v>11.76</v>
      </c>
      <c r="S1654" s="3">
        <v>4.4400000000000002E-2</v>
      </c>
      <c r="T1654">
        <v>7.1234000000000002</v>
      </c>
      <c r="U1654">
        <v>3.63</v>
      </c>
      <c r="V1654">
        <v>-1.2146250000000001</v>
      </c>
      <c r="W1654">
        <v>3.6999999999999999E-4</v>
      </c>
      <c r="X1654">
        <v>-1.1534789999999999</v>
      </c>
      <c r="Y1654">
        <v>1.8000000000000001E-4</v>
      </c>
      <c r="Z1654" s="3">
        <v>2.4680000000000002E-9</v>
      </c>
      <c r="AA1654" s="3">
        <v>-5.3050000000000002E-9</v>
      </c>
    </row>
    <row r="1655" spans="1:27" x14ac:dyDescent="0.25">
      <c r="A1655" s="2">
        <v>42806.272847222222</v>
      </c>
      <c r="B1655">
        <v>20.677</v>
      </c>
      <c r="C1655">
        <v>20</v>
      </c>
      <c r="D1655">
        <v>20</v>
      </c>
      <c r="E1655">
        <v>34</v>
      </c>
      <c r="F1655" t="s">
        <v>1673</v>
      </c>
      <c r="G1655" t="s">
        <v>57</v>
      </c>
      <c r="H1655" s="2">
        <v>42806.272789351853</v>
      </c>
      <c r="I1655">
        <v>0</v>
      </c>
      <c r="J1655">
        <v>-1</v>
      </c>
      <c r="K1655">
        <v>-1</v>
      </c>
      <c r="L1655">
        <v>-1</v>
      </c>
      <c r="M1655">
        <v>1842</v>
      </c>
      <c r="N1655">
        <v>13</v>
      </c>
      <c r="O1655">
        <v>0</v>
      </c>
      <c r="P1655">
        <v>25.72</v>
      </c>
      <c r="Q1655">
        <v>39.6</v>
      </c>
      <c r="R1655">
        <v>11.756</v>
      </c>
      <c r="S1655" s="3">
        <v>4.4400000000000002E-2</v>
      </c>
      <c r="T1655">
        <v>7.1234000000000002</v>
      </c>
      <c r="U1655">
        <v>3.63</v>
      </c>
      <c r="V1655">
        <v>-1.2146950000000001</v>
      </c>
      <c r="W1655">
        <v>2.8899999999999998E-4</v>
      </c>
      <c r="X1655">
        <v>-1.1534519999999999</v>
      </c>
      <c r="Y1655">
        <v>4.15E-4</v>
      </c>
      <c r="Z1655" s="3">
        <v>8.3859999999999998E-9</v>
      </c>
      <c r="AA1655" s="3">
        <v>-1.344E-8</v>
      </c>
    </row>
    <row r="1656" spans="1:27" x14ac:dyDescent="0.25">
      <c r="A1656" s="2">
        <v>42806.273576388892</v>
      </c>
      <c r="B1656">
        <v>20.678999999999998</v>
      </c>
      <c r="C1656">
        <v>20</v>
      </c>
      <c r="D1656">
        <v>20</v>
      </c>
      <c r="E1656">
        <v>34</v>
      </c>
      <c r="F1656" t="s">
        <v>1674</v>
      </c>
      <c r="G1656" t="s">
        <v>57</v>
      </c>
      <c r="H1656" s="2">
        <v>42806.273518518516</v>
      </c>
      <c r="I1656">
        <v>0</v>
      </c>
      <c r="J1656">
        <v>-1</v>
      </c>
      <c r="K1656">
        <v>-1</v>
      </c>
      <c r="L1656">
        <v>-1</v>
      </c>
      <c r="M1656">
        <v>1843</v>
      </c>
      <c r="N1656">
        <v>13</v>
      </c>
      <c r="O1656">
        <v>0</v>
      </c>
      <c r="P1656">
        <v>25.72</v>
      </c>
      <c r="Q1656">
        <v>39.6</v>
      </c>
      <c r="R1656">
        <v>11.76</v>
      </c>
      <c r="S1656" s="3">
        <v>4.4200000000000003E-2</v>
      </c>
      <c r="T1656">
        <v>7.1234000000000002</v>
      </c>
      <c r="U1656">
        <v>3.63</v>
      </c>
      <c r="V1656">
        <v>-1.2146429999999999</v>
      </c>
      <c r="W1656">
        <v>4.1800000000000002E-4</v>
      </c>
      <c r="X1656">
        <v>-1.1535470000000001</v>
      </c>
      <c r="Y1656">
        <v>4.0299999999999998E-4</v>
      </c>
      <c r="Z1656" s="3">
        <v>1.496E-8</v>
      </c>
      <c r="AA1656" s="3">
        <v>-1.111E-8</v>
      </c>
    </row>
    <row r="1657" spans="1:27" x14ac:dyDescent="0.25">
      <c r="A1657" s="2">
        <v>42806.274305555555</v>
      </c>
      <c r="B1657">
        <v>20.677</v>
      </c>
      <c r="C1657">
        <v>20</v>
      </c>
      <c r="D1657">
        <v>20</v>
      </c>
      <c r="E1657">
        <v>34</v>
      </c>
      <c r="F1657" t="s">
        <v>1675</v>
      </c>
      <c r="G1657" t="s">
        <v>57</v>
      </c>
      <c r="H1657" s="2">
        <v>42806.274247685185</v>
      </c>
      <c r="I1657">
        <v>0</v>
      </c>
      <c r="J1657">
        <v>-1</v>
      </c>
      <c r="K1657">
        <v>-1</v>
      </c>
      <c r="L1657">
        <v>-1</v>
      </c>
      <c r="M1657">
        <v>1844</v>
      </c>
      <c r="N1657">
        <v>13</v>
      </c>
      <c r="O1657">
        <v>0</v>
      </c>
      <c r="P1657">
        <v>25.72</v>
      </c>
      <c r="Q1657">
        <v>39.6</v>
      </c>
      <c r="R1657">
        <v>11.76</v>
      </c>
      <c r="S1657" s="3">
        <v>4.4400000000000002E-2</v>
      </c>
      <c r="T1657">
        <v>7.1234000000000002</v>
      </c>
      <c r="U1657">
        <v>3.63</v>
      </c>
      <c r="V1657">
        <v>-1.214718</v>
      </c>
      <c r="W1657">
        <v>3.8999999999999999E-4</v>
      </c>
      <c r="X1657">
        <v>-1.1533180000000001</v>
      </c>
      <c r="Y1657">
        <v>5.9900000000000003E-4</v>
      </c>
      <c r="Z1657" s="3">
        <v>2.5810000000000001E-8</v>
      </c>
      <c r="AA1657" s="3">
        <v>1.8629999999999999E-8</v>
      </c>
    </row>
    <row r="1658" spans="1:27" x14ac:dyDescent="0.25">
      <c r="A1658" s="2">
        <v>42806.275034722225</v>
      </c>
      <c r="B1658">
        <v>20.675999999999998</v>
      </c>
      <c r="C1658">
        <v>20</v>
      </c>
      <c r="D1658">
        <v>20</v>
      </c>
      <c r="E1658">
        <v>34</v>
      </c>
      <c r="F1658" t="s">
        <v>1676</v>
      </c>
      <c r="G1658" t="s">
        <v>57</v>
      </c>
      <c r="H1658" s="2">
        <v>42806.274976851855</v>
      </c>
      <c r="I1658">
        <v>0</v>
      </c>
      <c r="J1658">
        <v>-1</v>
      </c>
      <c r="K1658">
        <v>-1</v>
      </c>
      <c r="L1658">
        <v>-1</v>
      </c>
      <c r="M1658">
        <v>1845</v>
      </c>
      <c r="N1658">
        <v>13</v>
      </c>
      <c r="O1658">
        <v>0</v>
      </c>
      <c r="P1658">
        <v>25.72</v>
      </c>
      <c r="Q1658">
        <v>39.6</v>
      </c>
      <c r="R1658">
        <v>11.76</v>
      </c>
      <c r="S1658" s="3">
        <v>4.36E-2</v>
      </c>
      <c r="T1658">
        <v>7.1234000000000002</v>
      </c>
      <c r="U1658">
        <v>3.63</v>
      </c>
      <c r="V1658">
        <v>-1.2146399999999999</v>
      </c>
      <c r="W1658">
        <v>4.4499999999999997E-4</v>
      </c>
      <c r="X1658">
        <v>-1.1534819999999999</v>
      </c>
      <c r="Y1658">
        <v>2.81E-4</v>
      </c>
      <c r="Z1658" s="3">
        <v>1.508E-8</v>
      </c>
      <c r="AA1658" s="3">
        <v>-1.099E-10</v>
      </c>
    </row>
    <row r="1659" spans="1:27" x14ac:dyDescent="0.25">
      <c r="A1659" s="2">
        <v>42806.275763888887</v>
      </c>
      <c r="B1659">
        <v>20.673999999999999</v>
      </c>
      <c r="C1659">
        <v>20</v>
      </c>
      <c r="D1659">
        <v>20</v>
      </c>
      <c r="E1659">
        <v>34</v>
      </c>
      <c r="F1659" t="s">
        <v>1677</v>
      </c>
      <c r="G1659" t="s">
        <v>57</v>
      </c>
      <c r="H1659" s="2">
        <v>42806.275706018518</v>
      </c>
      <c r="I1659">
        <v>0</v>
      </c>
      <c r="J1659">
        <v>-1</v>
      </c>
      <c r="K1659">
        <v>-1</v>
      </c>
      <c r="L1659">
        <v>-1</v>
      </c>
      <c r="M1659">
        <v>1846</v>
      </c>
      <c r="N1659">
        <v>13</v>
      </c>
      <c r="O1659">
        <v>0</v>
      </c>
      <c r="P1659">
        <v>25.72</v>
      </c>
      <c r="Q1659">
        <v>39.57</v>
      </c>
      <c r="R1659">
        <v>11.76</v>
      </c>
      <c r="S1659" s="3">
        <v>4.4200000000000003E-2</v>
      </c>
      <c r="T1659">
        <v>7.1234000000000002</v>
      </c>
      <c r="U1659">
        <v>3.63</v>
      </c>
      <c r="V1659">
        <v>-1.2146459999999999</v>
      </c>
      <c r="W1659">
        <v>3.4400000000000001E-4</v>
      </c>
      <c r="X1659">
        <v>-1.153497</v>
      </c>
      <c r="Y1659">
        <v>5.4699999999999996E-4</v>
      </c>
      <c r="Z1659" s="3">
        <v>1.0109999999999999E-8</v>
      </c>
      <c r="AA1659" s="3">
        <v>-3.337E-9</v>
      </c>
    </row>
    <row r="1660" spans="1:27" x14ac:dyDescent="0.25">
      <c r="A1660" s="2">
        <v>42806.276493055557</v>
      </c>
      <c r="B1660">
        <v>20.678000000000001</v>
      </c>
      <c r="C1660">
        <v>20</v>
      </c>
      <c r="D1660">
        <v>20</v>
      </c>
      <c r="E1660">
        <v>34</v>
      </c>
      <c r="F1660" t="s">
        <v>1678</v>
      </c>
      <c r="G1660" t="s">
        <v>57</v>
      </c>
      <c r="H1660" s="2">
        <v>42806.276435185187</v>
      </c>
      <c r="I1660">
        <v>0</v>
      </c>
      <c r="J1660">
        <v>-1</v>
      </c>
      <c r="K1660">
        <v>-1</v>
      </c>
      <c r="L1660">
        <v>-1</v>
      </c>
      <c r="M1660">
        <v>1847</v>
      </c>
      <c r="N1660">
        <v>13</v>
      </c>
      <c r="O1660">
        <v>0</v>
      </c>
      <c r="P1660">
        <v>25.71</v>
      </c>
      <c r="Q1660">
        <v>39.57</v>
      </c>
      <c r="R1660">
        <v>11.76</v>
      </c>
      <c r="S1660" s="3">
        <v>4.4200000000000003E-2</v>
      </c>
      <c r="T1660">
        <v>7.1234000000000002</v>
      </c>
      <c r="U1660">
        <v>3.63</v>
      </c>
      <c r="V1660">
        <v>-1.2147289999999999</v>
      </c>
      <c r="W1660">
        <v>3.2499999999999999E-4</v>
      </c>
      <c r="X1660">
        <v>-1.15347</v>
      </c>
      <c r="Y1660">
        <v>2.6899999999999998E-4</v>
      </c>
      <c r="Z1660" s="3">
        <v>1.756E-8</v>
      </c>
      <c r="AA1660" s="3">
        <v>-7.4980000000000004E-9</v>
      </c>
    </row>
    <row r="1661" spans="1:27" x14ac:dyDescent="0.25">
      <c r="A1661" s="2">
        <v>42806.277222222219</v>
      </c>
      <c r="B1661">
        <v>20.675000000000001</v>
      </c>
      <c r="C1661">
        <v>20</v>
      </c>
      <c r="D1661">
        <v>20</v>
      </c>
      <c r="E1661">
        <v>34</v>
      </c>
      <c r="F1661" t="s">
        <v>1679</v>
      </c>
      <c r="G1661" t="s">
        <v>57</v>
      </c>
      <c r="H1661" s="2">
        <v>42806.27716435185</v>
      </c>
      <c r="I1661">
        <v>0</v>
      </c>
      <c r="J1661">
        <v>-1</v>
      </c>
      <c r="K1661">
        <v>-1</v>
      </c>
      <c r="L1661">
        <v>-1</v>
      </c>
      <c r="M1661">
        <v>1848</v>
      </c>
      <c r="N1661">
        <v>13</v>
      </c>
      <c r="O1661">
        <v>0</v>
      </c>
      <c r="P1661">
        <v>25.71</v>
      </c>
      <c r="Q1661">
        <v>39.57</v>
      </c>
      <c r="R1661">
        <v>11.76</v>
      </c>
      <c r="S1661" s="3">
        <v>4.3400000000000001E-2</v>
      </c>
      <c r="T1661">
        <v>7.1234000000000002</v>
      </c>
      <c r="U1661">
        <v>3.63</v>
      </c>
      <c r="V1661">
        <v>-1.2147650000000001</v>
      </c>
      <c r="W1661">
        <v>4.2900000000000002E-4</v>
      </c>
      <c r="X1661">
        <v>-1.1536569999999999</v>
      </c>
      <c r="Y1661">
        <v>4.26E-4</v>
      </c>
      <c r="Z1661" s="3">
        <v>1.9679999999999998E-9</v>
      </c>
      <c r="AA1661" s="3">
        <v>1.767E-9</v>
      </c>
    </row>
    <row r="1662" spans="1:27" x14ac:dyDescent="0.25">
      <c r="A1662" s="2">
        <v>42806.277951388889</v>
      </c>
      <c r="B1662">
        <v>20.678000000000001</v>
      </c>
      <c r="C1662">
        <v>20</v>
      </c>
      <c r="D1662">
        <v>20</v>
      </c>
      <c r="E1662">
        <v>34</v>
      </c>
      <c r="F1662" t="s">
        <v>1680</v>
      </c>
      <c r="G1662" t="s">
        <v>57</v>
      </c>
      <c r="H1662" s="2">
        <v>42806.27789351852</v>
      </c>
      <c r="I1662">
        <v>0</v>
      </c>
      <c r="J1662">
        <v>-1</v>
      </c>
      <c r="K1662">
        <v>-1</v>
      </c>
      <c r="L1662">
        <v>-1</v>
      </c>
      <c r="M1662">
        <v>1849</v>
      </c>
      <c r="N1662">
        <v>13</v>
      </c>
      <c r="O1662">
        <v>0</v>
      </c>
      <c r="P1662">
        <v>25.72</v>
      </c>
      <c r="Q1662">
        <v>39.57</v>
      </c>
      <c r="R1662">
        <v>11.756</v>
      </c>
      <c r="S1662" s="3">
        <v>4.48E-2</v>
      </c>
      <c r="T1662">
        <v>7.1234000000000002</v>
      </c>
      <c r="U1662">
        <v>3.63</v>
      </c>
      <c r="V1662">
        <v>-1.2145809999999999</v>
      </c>
      <c r="W1662">
        <v>3.97E-4</v>
      </c>
      <c r="X1662">
        <v>-1.1535759999999999</v>
      </c>
      <c r="Y1662">
        <v>4.8500000000000003E-4</v>
      </c>
      <c r="Z1662" s="3">
        <v>9.5190000000000007E-9</v>
      </c>
      <c r="AA1662" s="3">
        <v>-2.7200000000000001E-9</v>
      </c>
    </row>
    <row r="1663" spans="1:27" x14ac:dyDescent="0.25">
      <c r="A1663" s="2">
        <v>42806.278680555559</v>
      </c>
      <c r="B1663">
        <v>20.68</v>
      </c>
      <c r="C1663">
        <v>20</v>
      </c>
      <c r="D1663">
        <v>20</v>
      </c>
      <c r="E1663">
        <v>34</v>
      </c>
      <c r="F1663" t="s">
        <v>1681</v>
      </c>
      <c r="G1663" t="s">
        <v>57</v>
      </c>
      <c r="H1663" s="2">
        <v>42806.278622685182</v>
      </c>
      <c r="I1663">
        <v>0</v>
      </c>
      <c r="J1663">
        <v>-1</v>
      </c>
      <c r="K1663">
        <v>-1</v>
      </c>
      <c r="L1663">
        <v>-1</v>
      </c>
      <c r="M1663">
        <v>1850</v>
      </c>
      <c r="N1663">
        <v>13</v>
      </c>
      <c r="O1663">
        <v>0</v>
      </c>
      <c r="P1663">
        <v>25.72</v>
      </c>
      <c r="Q1663">
        <v>39.57</v>
      </c>
      <c r="R1663">
        <v>11.76</v>
      </c>
      <c r="S1663" s="3">
        <v>4.3999999999999997E-2</v>
      </c>
      <c r="T1663">
        <v>7.1234000000000002</v>
      </c>
      <c r="U1663">
        <v>3.63</v>
      </c>
      <c r="V1663">
        <v>-1.2144680000000001</v>
      </c>
      <c r="W1663">
        <v>5.0699999999999996E-4</v>
      </c>
      <c r="X1663">
        <v>-1.153324</v>
      </c>
      <c r="Y1663">
        <v>4.5399999999999998E-4</v>
      </c>
      <c r="Z1663" s="3">
        <v>6.8949999999999999E-9</v>
      </c>
      <c r="AA1663" s="3">
        <v>7.432E-9</v>
      </c>
    </row>
    <row r="1664" spans="1:27" x14ac:dyDescent="0.25">
      <c r="A1664" s="2">
        <v>42807.772777777776</v>
      </c>
      <c r="B1664">
        <v>20.678999999999998</v>
      </c>
      <c r="C1664">
        <v>20</v>
      </c>
      <c r="D1664">
        <v>20</v>
      </c>
      <c r="E1664">
        <v>34</v>
      </c>
      <c r="F1664" t="s">
        <v>1682</v>
      </c>
      <c r="G1664" t="s">
        <v>57</v>
      </c>
      <c r="H1664" s="2">
        <v>42807.772743055553</v>
      </c>
      <c r="I1664">
        <v>0</v>
      </c>
      <c r="J1664">
        <v>-1</v>
      </c>
      <c r="K1664">
        <v>-1</v>
      </c>
      <c r="L1664">
        <v>-1</v>
      </c>
      <c r="M1664">
        <v>1851</v>
      </c>
      <c r="N1664">
        <v>13</v>
      </c>
      <c r="O1664">
        <v>0</v>
      </c>
      <c r="P1664">
        <v>24.34</v>
      </c>
      <c r="Q1664">
        <v>38.39</v>
      </c>
      <c r="R1664">
        <v>11.756</v>
      </c>
      <c r="S1664" s="3">
        <v>4.48E-2</v>
      </c>
      <c r="T1664">
        <v>7.1234000000000002</v>
      </c>
      <c r="U1664">
        <v>3.6259999999999999</v>
      </c>
      <c r="V1664">
        <v>-1.2149559999999999</v>
      </c>
      <c r="W1664">
        <v>5.6599999999999999E-4</v>
      </c>
      <c r="X1664">
        <v>-1.1629339999999999</v>
      </c>
      <c r="Y1664">
        <v>5.3200000000000003E-4</v>
      </c>
      <c r="Z1664" s="3">
        <v>4.2299999999999997E-9</v>
      </c>
      <c r="AA1664" s="3">
        <v>-6.4240000000000002E-9</v>
      </c>
    </row>
    <row r="1665" spans="1:27" x14ac:dyDescent="0.25">
      <c r="A1665" s="2">
        <v>42807.774386574078</v>
      </c>
      <c r="B1665">
        <v>20.677</v>
      </c>
      <c r="C1665">
        <v>19.399999999999999</v>
      </c>
      <c r="D1665">
        <v>2</v>
      </c>
      <c r="E1665">
        <v>28</v>
      </c>
      <c r="F1665" t="s">
        <v>1683</v>
      </c>
      <c r="G1665" t="s">
        <v>57</v>
      </c>
      <c r="H1665" s="2">
        <v>42807.774351851855</v>
      </c>
      <c r="I1665">
        <v>0</v>
      </c>
      <c r="J1665">
        <v>-1</v>
      </c>
      <c r="K1665">
        <v>-1</v>
      </c>
      <c r="L1665">
        <v>-1</v>
      </c>
      <c r="M1665">
        <v>1852</v>
      </c>
      <c r="N1665">
        <v>13</v>
      </c>
      <c r="O1665">
        <v>0</v>
      </c>
      <c r="P1665">
        <v>24.39</v>
      </c>
      <c r="Q1665">
        <v>38.33</v>
      </c>
      <c r="R1665">
        <v>11.756</v>
      </c>
      <c r="S1665" s="3">
        <v>4.4600000000000001E-2</v>
      </c>
      <c r="T1665">
        <v>7.1234000000000002</v>
      </c>
      <c r="U1665">
        <v>3.6269999999999998</v>
      </c>
      <c r="V1665">
        <v>-1.2150049999999999</v>
      </c>
      <c r="W1665">
        <v>1.4899999999999999E-4</v>
      </c>
      <c r="X1665">
        <v>-1.1635439999999999</v>
      </c>
      <c r="Y1665">
        <v>4.6500000000000003E-4</v>
      </c>
      <c r="Z1665" s="3">
        <v>-6.0170000000000002E-9</v>
      </c>
      <c r="AA1665" s="3">
        <v>-1.219E-8</v>
      </c>
    </row>
    <row r="1666" spans="1:27" x14ac:dyDescent="0.25">
      <c r="A1666" s="2">
        <v>42807.77484953704</v>
      </c>
      <c r="B1666">
        <v>20.718</v>
      </c>
      <c r="C1666">
        <v>17.600000000000001</v>
      </c>
      <c r="D1666">
        <v>2</v>
      </c>
      <c r="E1666">
        <v>27</v>
      </c>
      <c r="F1666" t="s">
        <v>1684</v>
      </c>
      <c r="G1666" t="s">
        <v>57</v>
      </c>
      <c r="H1666" s="2">
        <v>42807.774826388886</v>
      </c>
      <c r="I1666">
        <v>0</v>
      </c>
      <c r="J1666">
        <v>-1</v>
      </c>
      <c r="K1666">
        <v>-1</v>
      </c>
      <c r="L1666">
        <v>-1</v>
      </c>
      <c r="M1666">
        <v>1853</v>
      </c>
      <c r="N1666">
        <v>13</v>
      </c>
      <c r="O1666">
        <v>0</v>
      </c>
      <c r="P1666">
        <v>24.41</v>
      </c>
      <c r="Q1666">
        <v>38.33</v>
      </c>
      <c r="R1666">
        <v>11.752000000000001</v>
      </c>
      <c r="S1666" s="3">
        <v>4.4400000000000002E-2</v>
      </c>
      <c r="T1666">
        <v>7.1234000000000002</v>
      </c>
      <c r="U1666">
        <v>3.6269999999999998</v>
      </c>
      <c r="V1666">
        <v>-1.214877</v>
      </c>
      <c r="W1666">
        <v>2.8899999999999998E-4</v>
      </c>
      <c r="X1666">
        <v>-1.163592</v>
      </c>
      <c r="Y1666">
        <v>3.2600000000000001E-4</v>
      </c>
      <c r="Z1666" s="3">
        <v>-1.6190000000000001E-8</v>
      </c>
      <c r="AA1666" s="3">
        <v>-4.6189999999999999E-9</v>
      </c>
    </row>
    <row r="1667" spans="1:27" x14ac:dyDescent="0.25">
      <c r="A1667" s="2">
        <v>42807.775578703702</v>
      </c>
      <c r="B1667">
        <v>20.469000000000001</v>
      </c>
      <c r="C1667">
        <v>16.600000000000001</v>
      </c>
      <c r="D1667">
        <v>2</v>
      </c>
      <c r="E1667">
        <v>25</v>
      </c>
      <c r="F1667" t="s">
        <v>1685</v>
      </c>
      <c r="G1667" t="s">
        <v>57</v>
      </c>
      <c r="H1667" s="2">
        <v>42807.775543981479</v>
      </c>
      <c r="I1667">
        <v>0</v>
      </c>
      <c r="J1667">
        <v>-1</v>
      </c>
      <c r="K1667">
        <v>-1</v>
      </c>
      <c r="L1667">
        <v>-1</v>
      </c>
      <c r="M1667">
        <v>1854</v>
      </c>
      <c r="N1667">
        <v>13</v>
      </c>
      <c r="O1667">
        <v>0</v>
      </c>
      <c r="P1667">
        <v>24.46</v>
      </c>
      <c r="Q1667">
        <v>38.24</v>
      </c>
      <c r="R1667">
        <v>11.756</v>
      </c>
      <c r="S1667" s="3">
        <v>4.4600000000000001E-2</v>
      </c>
      <c r="T1667">
        <v>7.1234000000000002</v>
      </c>
      <c r="U1667">
        <v>3.6269999999999998</v>
      </c>
      <c r="V1667">
        <v>-1.215268</v>
      </c>
      <c r="W1667">
        <v>2.4800000000000001E-4</v>
      </c>
      <c r="X1667">
        <v>-1.1640269999999999</v>
      </c>
      <c r="Y1667">
        <v>3.0200000000000002E-4</v>
      </c>
      <c r="Z1667" s="3">
        <v>-3.1960000000000001E-9</v>
      </c>
      <c r="AA1667" s="3">
        <v>1.355E-9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67"/>
  <sheetViews>
    <sheetView tabSelected="1" workbookViewId="0">
      <pane ySplit="10200" topLeftCell="A1663"/>
      <selection activeCell="F16" sqref="F16"/>
      <selection pane="bottomLeft" activeCell="J1666" sqref="J1666"/>
    </sheetView>
  </sheetViews>
  <sheetFormatPr defaultRowHeight="15" x14ac:dyDescent="0.25"/>
  <cols>
    <col min="1" max="1" width="16" customWidth="1"/>
    <col min="8" max="8" width="15.5703125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27</v>
      </c>
      <c r="B2" t="s">
        <v>28</v>
      </c>
      <c r="C2" t="s">
        <v>1686</v>
      </c>
    </row>
    <row r="3" spans="1:27" x14ac:dyDescent="0.25">
      <c r="A3" t="s">
        <v>27</v>
      </c>
      <c r="B3" t="s">
        <v>30</v>
      </c>
      <c r="C3" t="s">
        <v>31</v>
      </c>
    </row>
    <row r="4" spans="1:27" x14ac:dyDescent="0.25">
      <c r="A4" t="s">
        <v>27</v>
      </c>
      <c r="B4" t="s">
        <v>32</v>
      </c>
      <c r="C4" t="s">
        <v>33</v>
      </c>
      <c r="D4" t="s">
        <v>34</v>
      </c>
    </row>
    <row r="5" spans="1:27" x14ac:dyDescent="0.25">
      <c r="A5" t="s">
        <v>27</v>
      </c>
      <c r="B5" t="s">
        <v>35</v>
      </c>
      <c r="C5" t="s">
        <v>1687</v>
      </c>
    </row>
    <row r="6" spans="1:27" x14ac:dyDescent="0.25">
      <c r="A6" t="s">
        <v>27</v>
      </c>
      <c r="B6" t="s">
        <v>36</v>
      </c>
      <c r="C6" t="s">
        <v>1688</v>
      </c>
    </row>
    <row r="7" spans="1:27" x14ac:dyDescent="0.25">
      <c r="A7" t="s">
        <v>27</v>
      </c>
      <c r="B7" t="s">
        <v>37</v>
      </c>
      <c r="C7" t="s">
        <v>1689</v>
      </c>
    </row>
    <row r="8" spans="1:27" x14ac:dyDescent="0.25">
      <c r="A8" t="s">
        <v>27</v>
      </c>
      <c r="B8" t="s">
        <v>38</v>
      </c>
      <c r="C8">
        <v>10</v>
      </c>
    </row>
    <row r="9" spans="1:27" x14ac:dyDescent="0.25">
      <c r="A9" t="s">
        <v>27</v>
      </c>
      <c r="B9" t="s">
        <v>39</v>
      </c>
      <c r="C9" t="s">
        <v>1690</v>
      </c>
    </row>
    <row r="10" spans="1:27" x14ac:dyDescent="0.25">
      <c r="A10" t="s">
        <v>27</v>
      </c>
      <c r="B10" t="s">
        <v>41</v>
      </c>
      <c r="C10">
        <v>256614400</v>
      </c>
    </row>
    <row r="11" spans="1:27" x14ac:dyDescent="0.25">
      <c r="A11" t="s">
        <v>27</v>
      </c>
      <c r="B11" t="s">
        <v>42</v>
      </c>
      <c r="C11" s="1">
        <v>0.99960000000000004</v>
      </c>
    </row>
    <row r="12" spans="1:27" x14ac:dyDescent="0.25">
      <c r="A12" t="s">
        <v>27</v>
      </c>
      <c r="B12" t="s">
        <v>43</v>
      </c>
      <c r="C12">
        <v>10</v>
      </c>
    </row>
    <row r="13" spans="1:27" x14ac:dyDescent="0.25">
      <c r="A13" t="s">
        <v>27</v>
      </c>
      <c r="B13" t="s">
        <v>44</v>
      </c>
      <c r="C13">
        <v>13</v>
      </c>
    </row>
    <row r="14" spans="1:27" x14ac:dyDescent="0.25">
      <c r="A14" t="s">
        <v>27</v>
      </c>
      <c r="B14" t="s">
        <v>45</v>
      </c>
      <c r="C14">
        <v>48</v>
      </c>
    </row>
    <row r="15" spans="1:27" x14ac:dyDescent="0.25">
      <c r="A15" t="s">
        <v>27</v>
      </c>
      <c r="B15" t="s">
        <v>46</v>
      </c>
      <c r="C15">
        <v>-107</v>
      </c>
    </row>
    <row r="16" spans="1:27" x14ac:dyDescent="0.25">
      <c r="A16" t="s">
        <v>27</v>
      </c>
      <c r="B16" t="s">
        <v>47</v>
      </c>
      <c r="C16" t="s">
        <v>1691</v>
      </c>
    </row>
    <row r="17" spans="1:27" x14ac:dyDescent="0.25">
      <c r="A17" t="s">
        <v>27</v>
      </c>
      <c r="B17" t="s">
        <v>48</v>
      </c>
      <c r="C17">
        <v>1</v>
      </c>
    </row>
    <row r="18" spans="1:27" x14ac:dyDescent="0.25">
      <c r="A18" t="s">
        <v>27</v>
      </c>
      <c r="B18" t="s">
        <v>49</v>
      </c>
      <c r="C18">
        <v>-301</v>
      </c>
    </row>
    <row r="19" spans="1:27" x14ac:dyDescent="0.25">
      <c r="A19" t="s">
        <v>27</v>
      </c>
      <c r="B19" t="s">
        <v>50</v>
      </c>
      <c r="C19" t="s">
        <v>1692</v>
      </c>
    </row>
    <row r="20" spans="1:27" x14ac:dyDescent="0.25">
      <c r="A20" t="s">
        <v>27</v>
      </c>
      <c r="B20" t="s">
        <v>52</v>
      </c>
      <c r="C20">
        <v>243</v>
      </c>
    </row>
    <row r="21" spans="1:27" x14ac:dyDescent="0.25">
      <c r="A21" t="s">
        <v>27</v>
      </c>
      <c r="B21" t="s">
        <v>53</v>
      </c>
      <c r="C21" t="s">
        <v>1693</v>
      </c>
    </row>
    <row r="22" spans="1:27" x14ac:dyDescent="0.25">
      <c r="A22" t="s">
        <v>27</v>
      </c>
      <c r="B22" t="s">
        <v>54</v>
      </c>
      <c r="C22">
        <v>10</v>
      </c>
    </row>
    <row r="23" spans="1:27" x14ac:dyDescent="0.25">
      <c r="A23" t="s">
        <v>27</v>
      </c>
      <c r="B23" t="s">
        <v>55</v>
      </c>
      <c r="C23">
        <v>100</v>
      </c>
    </row>
    <row r="24" spans="1:27" x14ac:dyDescent="0.25">
      <c r="A24" t="s">
        <v>27</v>
      </c>
      <c r="B24" t="s">
        <v>56</v>
      </c>
      <c r="C24">
        <v>250</v>
      </c>
    </row>
    <row r="25" spans="1:27" x14ac:dyDescent="0.25">
      <c r="A25" s="2">
        <v>42805.084444444445</v>
      </c>
      <c r="B25">
        <v>19.8</v>
      </c>
      <c r="C25">
        <v>20.5</v>
      </c>
      <c r="D25">
        <v>20.5</v>
      </c>
      <c r="E25">
        <v>138</v>
      </c>
      <c r="F25" t="s">
        <v>1694</v>
      </c>
      <c r="G25" t="s">
        <v>57</v>
      </c>
      <c r="H25" s="2">
        <v>42777.084340277775</v>
      </c>
      <c r="I25">
        <v>0</v>
      </c>
      <c r="J25">
        <v>-1</v>
      </c>
      <c r="K25">
        <v>-1</v>
      </c>
      <c r="L25">
        <v>-1</v>
      </c>
      <c r="M25">
        <v>243</v>
      </c>
      <c r="N25">
        <v>10</v>
      </c>
      <c r="O25">
        <v>1</v>
      </c>
      <c r="P25">
        <v>24.05</v>
      </c>
      <c r="Q25">
        <v>48.19</v>
      </c>
      <c r="R25">
        <v>11.776</v>
      </c>
      <c r="S25" s="3">
        <v>4.2000000000000003E-2</v>
      </c>
      <c r="T25">
        <v>7.1234000000000002</v>
      </c>
      <c r="U25">
        <v>3.63</v>
      </c>
      <c r="V25">
        <v>-1.2022269999999999</v>
      </c>
      <c r="W25">
        <v>1.07E-4</v>
      </c>
      <c r="X25">
        <v>-1.3244530000000001</v>
      </c>
      <c r="Y25">
        <v>9.7E-5</v>
      </c>
      <c r="Z25" s="3">
        <v>7.9870000000000006E-9</v>
      </c>
      <c r="AA25" s="3">
        <v>2.528E-9</v>
      </c>
    </row>
    <row r="26" spans="1:27" x14ac:dyDescent="0.25">
      <c r="A26" s="2">
        <v>42805.085034722222</v>
      </c>
      <c r="B26">
        <v>21.193999999999999</v>
      </c>
      <c r="C26">
        <v>20.2</v>
      </c>
      <c r="D26">
        <v>20</v>
      </c>
      <c r="E26">
        <v>131</v>
      </c>
      <c r="F26" t="s">
        <v>1695</v>
      </c>
      <c r="G26" t="s">
        <v>1696</v>
      </c>
      <c r="H26" t="s">
        <v>1697</v>
      </c>
    </row>
    <row r="27" spans="1:27" x14ac:dyDescent="0.25">
      <c r="A27" s="2">
        <v>42805.085844907408</v>
      </c>
      <c r="B27">
        <v>21.19</v>
      </c>
      <c r="C27">
        <v>19.899999999999999</v>
      </c>
      <c r="D27">
        <v>20</v>
      </c>
      <c r="E27">
        <v>120</v>
      </c>
      <c r="F27" t="s">
        <v>1698</v>
      </c>
      <c r="G27" t="s">
        <v>57</v>
      </c>
      <c r="H27" s="2">
        <v>42777.085752314815</v>
      </c>
      <c r="I27">
        <v>0</v>
      </c>
      <c r="J27">
        <v>-1</v>
      </c>
      <c r="K27">
        <v>-1</v>
      </c>
      <c r="L27">
        <v>-1</v>
      </c>
      <c r="M27">
        <v>244</v>
      </c>
      <c r="N27">
        <v>10</v>
      </c>
      <c r="O27">
        <v>2</v>
      </c>
      <c r="P27">
        <v>24.09</v>
      </c>
      <c r="Q27">
        <v>48.19</v>
      </c>
      <c r="R27">
        <v>11.776</v>
      </c>
      <c r="S27" s="3">
        <v>4.2000000000000003E-2</v>
      </c>
      <c r="T27">
        <v>7.1234000000000002</v>
      </c>
      <c r="U27">
        <v>3.63</v>
      </c>
      <c r="V27">
        <v>-1.2021599999999999</v>
      </c>
      <c r="W27">
        <v>6.3999999999999997E-5</v>
      </c>
      <c r="X27">
        <v>-1.3238110000000001</v>
      </c>
      <c r="Y27">
        <v>9.6000000000000002E-5</v>
      </c>
      <c r="Z27" s="3">
        <v>8.4689999999999996E-9</v>
      </c>
      <c r="AA27" s="3">
        <v>1.117E-9</v>
      </c>
    </row>
    <row r="28" spans="1:27" x14ac:dyDescent="0.25">
      <c r="A28" s="2">
        <v>42805.086493055554</v>
      </c>
      <c r="B28">
        <v>21.135999999999999</v>
      </c>
      <c r="C28">
        <v>19.899999999999999</v>
      </c>
      <c r="D28">
        <v>20</v>
      </c>
      <c r="E28">
        <v>110</v>
      </c>
      <c r="F28" t="s">
        <v>1695</v>
      </c>
      <c r="G28" t="s">
        <v>1696</v>
      </c>
      <c r="H28" t="s">
        <v>1697</v>
      </c>
    </row>
    <row r="29" spans="1:27" x14ac:dyDescent="0.25">
      <c r="A29" s="2">
        <v>42805.08730324074</v>
      </c>
      <c r="B29">
        <v>21.081</v>
      </c>
      <c r="C29">
        <v>20</v>
      </c>
      <c r="D29">
        <v>20</v>
      </c>
      <c r="E29">
        <v>99</v>
      </c>
      <c r="F29" t="s">
        <v>1699</v>
      </c>
      <c r="G29" t="s">
        <v>57</v>
      </c>
      <c r="H29" s="2">
        <v>42777.087210648147</v>
      </c>
      <c r="I29">
        <v>0</v>
      </c>
      <c r="J29">
        <v>-1</v>
      </c>
      <c r="K29">
        <v>-1</v>
      </c>
      <c r="L29">
        <v>-1</v>
      </c>
      <c r="M29">
        <v>245</v>
      </c>
      <c r="N29">
        <v>10</v>
      </c>
      <c r="O29">
        <v>3</v>
      </c>
      <c r="P29">
        <v>24.17</v>
      </c>
      <c r="Q29">
        <v>48.11</v>
      </c>
      <c r="R29">
        <v>11.776</v>
      </c>
      <c r="S29" s="3">
        <v>4.2000000000000003E-2</v>
      </c>
      <c r="T29">
        <v>7.1234000000000002</v>
      </c>
      <c r="U29">
        <v>3.6309999999999998</v>
      </c>
      <c r="V29">
        <v>-1.2019409999999999</v>
      </c>
      <c r="W29">
        <v>7.7999999999999999E-5</v>
      </c>
      <c r="X29">
        <v>-1.3187819999999999</v>
      </c>
      <c r="Y29">
        <v>6.9999999999999994E-5</v>
      </c>
      <c r="Z29" s="3">
        <v>7.3660000000000004E-9</v>
      </c>
      <c r="AA29" s="3">
        <v>1.0520000000000001E-9</v>
      </c>
    </row>
    <row r="30" spans="1:27" x14ac:dyDescent="0.25">
      <c r="A30" s="2">
        <v>42805.08803240741</v>
      </c>
      <c r="B30">
        <v>21.052</v>
      </c>
      <c r="C30">
        <v>20</v>
      </c>
      <c r="D30">
        <v>20</v>
      </c>
      <c r="E30">
        <v>90</v>
      </c>
      <c r="F30" t="s">
        <v>1700</v>
      </c>
      <c r="G30" t="s">
        <v>57</v>
      </c>
      <c r="H30" s="2">
        <v>42777.087939814817</v>
      </c>
      <c r="I30">
        <v>0</v>
      </c>
      <c r="J30">
        <v>-1</v>
      </c>
      <c r="K30">
        <v>-1</v>
      </c>
      <c r="L30">
        <v>-1</v>
      </c>
      <c r="M30">
        <v>246</v>
      </c>
      <c r="N30">
        <v>10</v>
      </c>
      <c r="O30">
        <v>3</v>
      </c>
      <c r="P30">
        <v>24.19</v>
      </c>
      <c r="Q30">
        <v>48.09</v>
      </c>
      <c r="R30">
        <v>11.776</v>
      </c>
      <c r="S30" s="3">
        <v>4.2000000000000003E-2</v>
      </c>
      <c r="T30">
        <v>7.1234000000000002</v>
      </c>
      <c r="U30">
        <v>3.6309999999999998</v>
      </c>
      <c r="V30">
        <v>-1.2018979999999999</v>
      </c>
      <c r="W30">
        <v>7.3999999999999996E-5</v>
      </c>
      <c r="X30">
        <v>-1.3189029999999999</v>
      </c>
      <c r="Y30">
        <v>6.4999999999999994E-5</v>
      </c>
      <c r="Z30" s="3">
        <v>6.0630000000000003E-9</v>
      </c>
      <c r="AA30" s="3">
        <v>9.9219999999999994E-10</v>
      </c>
    </row>
    <row r="31" spans="1:27" x14ac:dyDescent="0.25">
      <c r="A31" s="2">
        <v>42805.088680555556</v>
      </c>
      <c r="B31">
        <v>21.035</v>
      </c>
      <c r="C31">
        <v>20</v>
      </c>
      <c r="D31">
        <v>20</v>
      </c>
      <c r="E31">
        <v>82</v>
      </c>
      <c r="F31" t="s">
        <v>1695</v>
      </c>
      <c r="G31" t="s">
        <v>1696</v>
      </c>
      <c r="H31" t="s">
        <v>1697</v>
      </c>
    </row>
    <row r="32" spans="1:27" x14ac:dyDescent="0.25">
      <c r="A32" s="2">
        <v>42805.089490740742</v>
      </c>
      <c r="B32">
        <v>21.024999999999999</v>
      </c>
      <c r="C32">
        <v>20</v>
      </c>
      <c r="D32">
        <v>20</v>
      </c>
      <c r="E32">
        <v>74</v>
      </c>
      <c r="F32" t="s">
        <v>704</v>
      </c>
      <c r="G32" t="s">
        <v>57</v>
      </c>
      <c r="H32" s="2">
        <v>42777.089398148149</v>
      </c>
      <c r="I32">
        <v>0</v>
      </c>
      <c r="J32">
        <v>-1</v>
      </c>
      <c r="K32">
        <v>-1</v>
      </c>
      <c r="L32">
        <v>-1</v>
      </c>
      <c r="M32">
        <v>247</v>
      </c>
      <c r="N32">
        <v>10</v>
      </c>
      <c r="O32">
        <v>4</v>
      </c>
      <c r="P32">
        <v>24.27</v>
      </c>
      <c r="Q32">
        <v>48</v>
      </c>
      <c r="R32">
        <v>11.776</v>
      </c>
      <c r="S32" s="3">
        <v>4.2000000000000003E-2</v>
      </c>
      <c r="T32">
        <v>7.1234000000000002</v>
      </c>
      <c r="U32">
        <v>3.6309999999999998</v>
      </c>
      <c r="V32">
        <v>-1.2017450000000001</v>
      </c>
      <c r="W32">
        <v>1.18E-4</v>
      </c>
      <c r="X32">
        <v>-1.3180620000000001</v>
      </c>
      <c r="Y32">
        <v>9.2E-5</v>
      </c>
      <c r="Z32" s="3">
        <v>7.6519999999999996E-9</v>
      </c>
      <c r="AA32" s="3">
        <v>1.825E-9</v>
      </c>
    </row>
    <row r="33" spans="1:27" x14ac:dyDescent="0.25">
      <c r="A33" s="2">
        <v>42805.090138888889</v>
      </c>
      <c r="B33">
        <v>21.015000000000001</v>
      </c>
      <c r="C33">
        <v>20</v>
      </c>
      <c r="D33">
        <v>20</v>
      </c>
      <c r="E33">
        <v>68</v>
      </c>
      <c r="F33" t="s">
        <v>1695</v>
      </c>
      <c r="G33" t="s">
        <v>1696</v>
      </c>
      <c r="H33" t="s">
        <v>1697</v>
      </c>
    </row>
    <row r="34" spans="1:27" x14ac:dyDescent="0.25">
      <c r="A34" s="2">
        <v>42805.090949074074</v>
      </c>
      <c r="B34">
        <v>21.007999999999999</v>
      </c>
      <c r="C34">
        <v>20</v>
      </c>
      <c r="D34">
        <v>20</v>
      </c>
      <c r="E34">
        <v>61</v>
      </c>
      <c r="F34" t="s">
        <v>1701</v>
      </c>
      <c r="G34" t="s">
        <v>57</v>
      </c>
      <c r="H34" s="2">
        <v>42777.090856481482</v>
      </c>
      <c r="I34">
        <v>0</v>
      </c>
      <c r="J34">
        <v>-1</v>
      </c>
      <c r="K34">
        <v>-1</v>
      </c>
      <c r="L34">
        <v>-1</v>
      </c>
      <c r="M34">
        <v>248</v>
      </c>
      <c r="N34">
        <v>10</v>
      </c>
      <c r="O34">
        <v>5</v>
      </c>
      <c r="P34">
        <v>24.34</v>
      </c>
      <c r="Q34">
        <v>47.92</v>
      </c>
      <c r="R34">
        <v>11.78</v>
      </c>
      <c r="S34" s="3">
        <v>4.2000000000000003E-2</v>
      </c>
      <c r="T34">
        <v>7.1234000000000002</v>
      </c>
      <c r="U34">
        <v>3.6309999999999998</v>
      </c>
      <c r="V34">
        <v>-1.2017659999999999</v>
      </c>
      <c r="W34">
        <v>9.1000000000000003E-5</v>
      </c>
      <c r="X34">
        <v>-1.315242</v>
      </c>
      <c r="Y34">
        <v>1.3999999999999999E-4</v>
      </c>
      <c r="Z34" s="3">
        <v>7.5780000000000001E-9</v>
      </c>
      <c r="AA34" s="3">
        <v>5.1159999999999997E-10</v>
      </c>
    </row>
    <row r="35" spans="1:27" x14ac:dyDescent="0.25">
      <c r="A35" s="2">
        <v>42805.091597222221</v>
      </c>
      <c r="B35">
        <v>20.995000000000001</v>
      </c>
      <c r="C35">
        <v>20</v>
      </c>
      <c r="D35">
        <v>20</v>
      </c>
      <c r="E35">
        <v>55</v>
      </c>
      <c r="F35" t="s">
        <v>1695</v>
      </c>
      <c r="G35" t="s">
        <v>1696</v>
      </c>
      <c r="H35" t="s">
        <v>1697</v>
      </c>
    </row>
    <row r="36" spans="1:27" x14ac:dyDescent="0.25">
      <c r="A36" s="2">
        <v>42805.092407407406</v>
      </c>
      <c r="B36">
        <v>20.986999999999998</v>
      </c>
      <c r="C36">
        <v>20</v>
      </c>
      <c r="D36">
        <v>20</v>
      </c>
      <c r="E36">
        <v>51</v>
      </c>
      <c r="F36" t="s">
        <v>1702</v>
      </c>
      <c r="G36" t="s">
        <v>57</v>
      </c>
      <c r="H36" s="2">
        <v>42777.092314814814</v>
      </c>
      <c r="I36">
        <v>0</v>
      </c>
      <c r="J36">
        <v>-1</v>
      </c>
      <c r="K36">
        <v>-1</v>
      </c>
      <c r="L36">
        <v>-1</v>
      </c>
      <c r="M36">
        <v>249</v>
      </c>
      <c r="N36">
        <v>10</v>
      </c>
      <c r="O36">
        <v>6</v>
      </c>
      <c r="P36">
        <v>24.4</v>
      </c>
      <c r="Q36">
        <v>47.89</v>
      </c>
      <c r="R36">
        <v>11.78</v>
      </c>
      <c r="S36" s="3">
        <v>4.2000000000000003E-2</v>
      </c>
      <c r="T36">
        <v>7.1234000000000002</v>
      </c>
      <c r="U36">
        <v>3.6309999999999998</v>
      </c>
      <c r="V36">
        <v>-1.2015629999999999</v>
      </c>
      <c r="W36">
        <v>8.1000000000000004E-5</v>
      </c>
      <c r="X36">
        <v>-1.3153550000000001</v>
      </c>
      <c r="Y36">
        <v>9.2999999999999997E-5</v>
      </c>
      <c r="Z36" s="3">
        <v>1.021E-8</v>
      </c>
      <c r="AA36" s="3">
        <v>1.9890000000000001E-9</v>
      </c>
    </row>
    <row r="37" spans="1:27" x14ac:dyDescent="0.25">
      <c r="A37" s="2">
        <v>42805.093055555553</v>
      </c>
      <c r="B37">
        <v>20.978999999999999</v>
      </c>
      <c r="C37">
        <v>20</v>
      </c>
      <c r="D37">
        <v>20</v>
      </c>
      <c r="E37">
        <v>46</v>
      </c>
      <c r="F37" t="s">
        <v>1695</v>
      </c>
      <c r="G37" t="s">
        <v>1696</v>
      </c>
      <c r="H37" t="s">
        <v>1697</v>
      </c>
    </row>
    <row r="38" spans="1:27" x14ac:dyDescent="0.25">
      <c r="A38" s="2">
        <v>42805.093865740739</v>
      </c>
      <c r="B38">
        <v>20.97</v>
      </c>
      <c r="C38">
        <v>20</v>
      </c>
      <c r="D38">
        <v>20</v>
      </c>
      <c r="E38">
        <v>42</v>
      </c>
      <c r="F38" t="s">
        <v>1703</v>
      </c>
      <c r="G38" t="s">
        <v>57</v>
      </c>
      <c r="H38" s="2">
        <v>42777.093773148146</v>
      </c>
      <c r="I38">
        <v>0</v>
      </c>
      <c r="J38">
        <v>-1</v>
      </c>
      <c r="K38">
        <v>-1</v>
      </c>
      <c r="L38">
        <v>-1</v>
      </c>
      <c r="M38">
        <v>250</v>
      </c>
      <c r="N38">
        <v>10</v>
      </c>
      <c r="O38">
        <v>7</v>
      </c>
      <c r="P38">
        <v>24.44</v>
      </c>
      <c r="Q38">
        <v>47.82</v>
      </c>
      <c r="R38">
        <v>11.78</v>
      </c>
      <c r="S38" s="3">
        <v>4.2000000000000003E-2</v>
      </c>
      <c r="T38">
        <v>7.1234000000000002</v>
      </c>
      <c r="U38">
        <v>3.6309999999999998</v>
      </c>
      <c r="V38">
        <v>-1.2015089999999999</v>
      </c>
      <c r="W38">
        <v>1.02E-4</v>
      </c>
      <c r="X38">
        <v>-1.313526</v>
      </c>
      <c r="Y38">
        <v>5.3000000000000001E-5</v>
      </c>
      <c r="Z38" s="3">
        <v>6.1499999999999996E-9</v>
      </c>
      <c r="AA38" s="3">
        <v>1.217E-9</v>
      </c>
    </row>
    <row r="39" spans="1:27" x14ac:dyDescent="0.25">
      <c r="A39" s="2">
        <v>42805.094513888886</v>
      </c>
      <c r="B39">
        <v>20.963000000000001</v>
      </c>
      <c r="C39">
        <v>20</v>
      </c>
      <c r="D39">
        <v>20</v>
      </c>
      <c r="E39">
        <v>39</v>
      </c>
      <c r="F39" t="s">
        <v>1695</v>
      </c>
      <c r="G39" t="s">
        <v>1696</v>
      </c>
      <c r="H39" t="s">
        <v>1697</v>
      </c>
    </row>
    <row r="40" spans="1:27" x14ac:dyDescent="0.25">
      <c r="A40" s="2">
        <v>42805.095324074071</v>
      </c>
      <c r="B40">
        <v>20.956</v>
      </c>
      <c r="C40">
        <v>20</v>
      </c>
      <c r="D40">
        <v>20</v>
      </c>
      <c r="E40">
        <v>34</v>
      </c>
      <c r="F40" t="s">
        <v>1704</v>
      </c>
      <c r="G40" t="s">
        <v>57</v>
      </c>
      <c r="H40" s="2">
        <v>42777.095231481479</v>
      </c>
      <c r="I40">
        <v>0</v>
      </c>
      <c r="J40">
        <v>-1</v>
      </c>
      <c r="K40">
        <v>-1</v>
      </c>
      <c r="L40">
        <v>-1</v>
      </c>
      <c r="M40">
        <v>251</v>
      </c>
      <c r="N40">
        <v>10</v>
      </c>
      <c r="O40">
        <v>8</v>
      </c>
      <c r="P40">
        <v>24.52</v>
      </c>
      <c r="Q40">
        <v>47.78</v>
      </c>
      <c r="R40">
        <v>11.78</v>
      </c>
      <c r="S40" s="3">
        <v>4.2000000000000003E-2</v>
      </c>
      <c r="T40">
        <v>7.1234000000000002</v>
      </c>
      <c r="U40">
        <v>3.6309999999999998</v>
      </c>
      <c r="V40">
        <v>-1.201371</v>
      </c>
      <c r="W40">
        <v>1.1E-4</v>
      </c>
      <c r="X40">
        <v>-1.31118</v>
      </c>
      <c r="Y40">
        <v>7.7999999999999999E-5</v>
      </c>
      <c r="Z40" s="3">
        <v>7.6909999999999992E-9</v>
      </c>
      <c r="AA40" s="3">
        <v>1.1700000000000001E-9</v>
      </c>
    </row>
    <row r="41" spans="1:27" x14ac:dyDescent="0.25">
      <c r="A41" s="2">
        <v>42805.095972222225</v>
      </c>
      <c r="B41">
        <v>20.95</v>
      </c>
      <c r="C41">
        <v>20</v>
      </c>
      <c r="D41">
        <v>20</v>
      </c>
      <c r="E41">
        <v>34</v>
      </c>
      <c r="F41" t="s">
        <v>1695</v>
      </c>
      <c r="G41" t="s">
        <v>1696</v>
      </c>
      <c r="H41" t="s">
        <v>1697</v>
      </c>
    </row>
    <row r="42" spans="1:27" x14ac:dyDescent="0.25">
      <c r="A42" s="2">
        <v>42805.096782407411</v>
      </c>
      <c r="B42">
        <v>20.943999999999999</v>
      </c>
      <c r="C42">
        <v>20</v>
      </c>
      <c r="D42">
        <v>20</v>
      </c>
      <c r="E42">
        <v>34</v>
      </c>
      <c r="F42" t="s">
        <v>1705</v>
      </c>
      <c r="G42" t="s">
        <v>57</v>
      </c>
      <c r="H42" s="2">
        <v>42777.096689814818</v>
      </c>
      <c r="I42">
        <v>0</v>
      </c>
      <c r="J42">
        <v>-1</v>
      </c>
      <c r="K42">
        <v>-1</v>
      </c>
      <c r="L42">
        <v>-1</v>
      </c>
      <c r="M42">
        <v>252</v>
      </c>
      <c r="N42">
        <v>10</v>
      </c>
      <c r="O42">
        <v>9</v>
      </c>
      <c r="P42">
        <v>24.56</v>
      </c>
      <c r="Q42">
        <v>47.74</v>
      </c>
      <c r="R42">
        <v>11.78</v>
      </c>
      <c r="S42" s="3">
        <v>4.2000000000000003E-2</v>
      </c>
      <c r="T42">
        <v>7.1234000000000002</v>
      </c>
      <c r="U42">
        <v>3.6309999999999998</v>
      </c>
      <c r="V42">
        <v>-1.201403</v>
      </c>
      <c r="W42">
        <v>9.2E-5</v>
      </c>
      <c r="X42">
        <v>-1.3094669999999999</v>
      </c>
      <c r="Y42">
        <v>7.6000000000000004E-5</v>
      </c>
      <c r="Z42" s="3">
        <v>7.9889999999999996E-9</v>
      </c>
      <c r="AA42" s="3">
        <v>1.581E-9</v>
      </c>
    </row>
    <row r="43" spans="1:27" x14ac:dyDescent="0.25">
      <c r="A43" s="2">
        <v>42805.097430555557</v>
      </c>
      <c r="B43">
        <v>20.939</v>
      </c>
      <c r="C43">
        <v>20</v>
      </c>
      <c r="D43">
        <v>20</v>
      </c>
      <c r="E43">
        <v>34</v>
      </c>
      <c r="F43" t="s">
        <v>1695</v>
      </c>
      <c r="G43" t="s">
        <v>1696</v>
      </c>
      <c r="H43" t="s">
        <v>1697</v>
      </c>
    </row>
    <row r="44" spans="1:27" x14ac:dyDescent="0.25">
      <c r="A44" s="2">
        <v>42805.098240740743</v>
      </c>
      <c r="B44">
        <v>20.931000000000001</v>
      </c>
      <c r="C44">
        <v>20</v>
      </c>
      <c r="D44">
        <v>20</v>
      </c>
      <c r="E44">
        <v>34</v>
      </c>
      <c r="F44" t="s">
        <v>1706</v>
      </c>
      <c r="G44" t="s">
        <v>57</v>
      </c>
      <c r="H44" s="2">
        <v>42777.09814814815</v>
      </c>
      <c r="I44">
        <v>0</v>
      </c>
      <c r="J44">
        <v>-1</v>
      </c>
      <c r="K44">
        <v>-1</v>
      </c>
      <c r="L44">
        <v>-1</v>
      </c>
      <c r="M44">
        <v>253</v>
      </c>
      <c r="N44">
        <v>10</v>
      </c>
      <c r="O44">
        <v>10</v>
      </c>
      <c r="P44">
        <v>24.6</v>
      </c>
      <c r="Q44">
        <v>47.69</v>
      </c>
      <c r="R44">
        <v>11.78</v>
      </c>
      <c r="S44" s="3">
        <v>4.2000000000000003E-2</v>
      </c>
      <c r="T44">
        <v>7.1234000000000002</v>
      </c>
      <c r="U44">
        <v>3.6309999999999998</v>
      </c>
      <c r="V44">
        <v>-1.201427</v>
      </c>
      <c r="W44">
        <v>9.7E-5</v>
      </c>
      <c r="X44">
        <v>-1.3083210000000001</v>
      </c>
      <c r="Y44">
        <v>1.4999999999999999E-4</v>
      </c>
      <c r="Z44" s="3">
        <v>7.985E-9</v>
      </c>
      <c r="AA44" s="3">
        <v>3.2580000000000001E-9</v>
      </c>
    </row>
    <row r="45" spans="1:27" x14ac:dyDescent="0.25">
      <c r="A45" s="2">
        <v>42805.098969907405</v>
      </c>
      <c r="B45">
        <v>20.925999999999998</v>
      </c>
      <c r="C45">
        <v>20</v>
      </c>
      <c r="D45">
        <v>20</v>
      </c>
      <c r="E45">
        <v>34</v>
      </c>
      <c r="F45" t="s">
        <v>1707</v>
      </c>
      <c r="G45" t="s">
        <v>57</v>
      </c>
      <c r="H45" s="2">
        <v>42777.098877314813</v>
      </c>
      <c r="I45">
        <v>0</v>
      </c>
      <c r="J45">
        <v>-1</v>
      </c>
      <c r="K45">
        <v>-1</v>
      </c>
      <c r="L45">
        <v>-1</v>
      </c>
      <c r="M45">
        <v>254</v>
      </c>
      <c r="N45">
        <v>10</v>
      </c>
      <c r="O45">
        <v>10</v>
      </c>
      <c r="P45">
        <v>24.63</v>
      </c>
      <c r="Q45">
        <v>47.7</v>
      </c>
      <c r="R45">
        <v>11.78</v>
      </c>
      <c r="S45" s="3">
        <v>4.2000000000000003E-2</v>
      </c>
      <c r="T45">
        <v>7.1234000000000002</v>
      </c>
      <c r="U45">
        <v>3.6320000000000001</v>
      </c>
      <c r="V45">
        <v>-1.2013959999999999</v>
      </c>
      <c r="W45">
        <v>4.8000000000000001E-5</v>
      </c>
      <c r="X45">
        <v>-1.3073269999999999</v>
      </c>
      <c r="Y45">
        <v>1.17E-4</v>
      </c>
      <c r="Z45" s="3">
        <v>4.8959999999999996E-9</v>
      </c>
      <c r="AA45" s="3">
        <v>2.9739999999999998E-10</v>
      </c>
    </row>
    <row r="46" spans="1:27" x14ac:dyDescent="0.25">
      <c r="A46" s="2">
        <v>42805.099618055552</v>
      </c>
      <c r="B46">
        <v>20.922000000000001</v>
      </c>
      <c r="C46">
        <v>20</v>
      </c>
      <c r="D46">
        <v>20</v>
      </c>
      <c r="E46">
        <v>34</v>
      </c>
      <c r="F46" t="s">
        <v>1695</v>
      </c>
      <c r="G46" t="s">
        <v>1696</v>
      </c>
      <c r="H46" t="s">
        <v>1697</v>
      </c>
    </row>
    <row r="47" spans="1:27" x14ac:dyDescent="0.25">
      <c r="A47" s="2">
        <v>42805.100428240738</v>
      </c>
      <c r="B47">
        <v>20.917000000000002</v>
      </c>
      <c r="C47">
        <v>20</v>
      </c>
      <c r="D47">
        <v>20</v>
      </c>
      <c r="E47">
        <v>34</v>
      </c>
      <c r="F47" t="s">
        <v>1708</v>
      </c>
      <c r="G47" t="s">
        <v>57</v>
      </c>
      <c r="H47" s="2">
        <v>42777.100335648145</v>
      </c>
      <c r="I47">
        <v>0</v>
      </c>
      <c r="J47">
        <v>-1</v>
      </c>
      <c r="K47">
        <v>-1</v>
      </c>
      <c r="L47">
        <v>-1</v>
      </c>
      <c r="M47">
        <v>255</v>
      </c>
      <c r="N47">
        <v>10</v>
      </c>
      <c r="O47">
        <v>11</v>
      </c>
      <c r="P47">
        <v>24.67</v>
      </c>
      <c r="Q47">
        <v>47.62</v>
      </c>
      <c r="R47">
        <v>11.78</v>
      </c>
      <c r="S47" s="3">
        <v>4.2000000000000003E-2</v>
      </c>
      <c r="T47">
        <v>7.1234000000000002</v>
      </c>
      <c r="U47">
        <v>3.6320000000000001</v>
      </c>
      <c r="V47">
        <v>-1.2014499999999999</v>
      </c>
      <c r="W47">
        <v>6.7000000000000002E-5</v>
      </c>
      <c r="X47">
        <v>-1.3032630000000001</v>
      </c>
      <c r="Y47">
        <v>1.3300000000000001E-4</v>
      </c>
      <c r="Z47" s="3">
        <v>6.5659999999999999E-9</v>
      </c>
      <c r="AA47" s="3">
        <v>1.9759999999999998E-9</v>
      </c>
    </row>
    <row r="48" spans="1:27" x14ac:dyDescent="0.25">
      <c r="A48" s="2">
        <v>42805.101076388892</v>
      </c>
      <c r="B48">
        <v>20.911000000000001</v>
      </c>
      <c r="C48">
        <v>20</v>
      </c>
      <c r="D48">
        <v>20</v>
      </c>
      <c r="E48">
        <v>34</v>
      </c>
      <c r="F48" t="s">
        <v>1695</v>
      </c>
      <c r="G48" t="s">
        <v>1696</v>
      </c>
      <c r="H48" t="s">
        <v>1697</v>
      </c>
    </row>
    <row r="49" spans="1:27" x14ac:dyDescent="0.25">
      <c r="A49" s="2">
        <v>42805.101886574077</v>
      </c>
      <c r="B49">
        <v>20.908999999999999</v>
      </c>
      <c r="C49">
        <v>20</v>
      </c>
      <c r="D49">
        <v>20</v>
      </c>
      <c r="E49">
        <v>34</v>
      </c>
      <c r="F49" t="s">
        <v>760</v>
      </c>
      <c r="G49" t="s">
        <v>57</v>
      </c>
      <c r="H49" s="2">
        <v>42777.101793981485</v>
      </c>
      <c r="I49">
        <v>0</v>
      </c>
      <c r="J49">
        <v>-1</v>
      </c>
      <c r="K49">
        <v>-1</v>
      </c>
      <c r="L49">
        <v>-1</v>
      </c>
      <c r="M49">
        <v>256</v>
      </c>
      <c r="N49">
        <v>10</v>
      </c>
      <c r="O49">
        <v>12</v>
      </c>
      <c r="P49">
        <v>24.72</v>
      </c>
      <c r="Q49">
        <v>47.58</v>
      </c>
      <c r="R49">
        <v>11.78</v>
      </c>
      <c r="S49" s="3">
        <v>4.2000000000000003E-2</v>
      </c>
      <c r="T49">
        <v>7.1234000000000002</v>
      </c>
      <c r="U49">
        <v>3.6320000000000001</v>
      </c>
      <c r="V49">
        <v>-1.201427</v>
      </c>
      <c r="W49">
        <v>9.2E-5</v>
      </c>
      <c r="X49">
        <v>-1.3006260000000001</v>
      </c>
      <c r="Y49">
        <v>7.6000000000000004E-5</v>
      </c>
      <c r="Z49" s="3">
        <v>6.8690000000000002E-9</v>
      </c>
      <c r="AA49" s="3">
        <v>-3.6079999999999998E-10</v>
      </c>
    </row>
    <row r="50" spans="1:27" x14ac:dyDescent="0.25">
      <c r="A50" s="2">
        <v>42805.10261574074</v>
      </c>
      <c r="B50">
        <v>20.905000000000001</v>
      </c>
      <c r="C50">
        <v>20</v>
      </c>
      <c r="D50">
        <v>20</v>
      </c>
      <c r="E50">
        <v>34</v>
      </c>
      <c r="F50" t="s">
        <v>1709</v>
      </c>
      <c r="G50" t="s">
        <v>57</v>
      </c>
      <c r="H50" s="2">
        <v>42777.102523148147</v>
      </c>
      <c r="I50">
        <v>0</v>
      </c>
      <c r="J50">
        <v>-1</v>
      </c>
      <c r="K50">
        <v>-1</v>
      </c>
      <c r="L50">
        <v>-1</v>
      </c>
      <c r="M50">
        <v>257</v>
      </c>
      <c r="N50">
        <v>10</v>
      </c>
      <c r="O50">
        <v>12</v>
      </c>
      <c r="P50">
        <v>24.74</v>
      </c>
      <c r="Q50">
        <v>47.54</v>
      </c>
      <c r="R50">
        <v>11.78</v>
      </c>
      <c r="S50" s="3">
        <v>4.2000000000000003E-2</v>
      </c>
      <c r="T50">
        <v>7.1234000000000002</v>
      </c>
      <c r="U50">
        <v>3.6320000000000001</v>
      </c>
      <c r="V50">
        <v>-1.201425</v>
      </c>
      <c r="W50">
        <v>6.4999999999999994E-5</v>
      </c>
      <c r="X50">
        <v>-1.2997970000000001</v>
      </c>
      <c r="Y50">
        <v>7.7000000000000001E-5</v>
      </c>
      <c r="Z50" s="3">
        <v>7.2710000000000002E-9</v>
      </c>
      <c r="AA50" s="3">
        <v>6.1290000000000002E-12</v>
      </c>
    </row>
    <row r="51" spans="1:27" x14ac:dyDescent="0.25">
      <c r="A51" s="2">
        <v>42805.103344907409</v>
      </c>
      <c r="B51">
        <v>20.901</v>
      </c>
      <c r="C51">
        <v>20</v>
      </c>
      <c r="D51">
        <v>20</v>
      </c>
      <c r="E51">
        <v>34</v>
      </c>
      <c r="F51" t="s">
        <v>1710</v>
      </c>
      <c r="G51" t="s">
        <v>57</v>
      </c>
      <c r="H51" s="2">
        <v>42777.103252314817</v>
      </c>
      <c r="I51">
        <v>0</v>
      </c>
      <c r="J51">
        <v>-1</v>
      </c>
      <c r="K51">
        <v>-1</v>
      </c>
      <c r="L51">
        <v>-1</v>
      </c>
      <c r="M51">
        <v>258</v>
      </c>
      <c r="N51">
        <v>10</v>
      </c>
      <c r="O51">
        <v>12</v>
      </c>
      <c r="P51">
        <v>24.76</v>
      </c>
      <c r="Q51">
        <v>47.53</v>
      </c>
      <c r="R51">
        <v>11.78</v>
      </c>
      <c r="S51" s="3">
        <v>4.1799999999999997E-2</v>
      </c>
      <c r="T51">
        <v>7.1234000000000002</v>
      </c>
      <c r="U51">
        <v>3.6320000000000001</v>
      </c>
      <c r="V51">
        <v>-1.2014469999999999</v>
      </c>
      <c r="W51">
        <v>6.3999999999999997E-5</v>
      </c>
      <c r="X51">
        <v>-1.299148</v>
      </c>
      <c r="Y51">
        <v>1.56E-4</v>
      </c>
      <c r="Z51" s="3">
        <v>7.6999999999999995E-9</v>
      </c>
      <c r="AA51" s="3">
        <v>9.172E-10</v>
      </c>
    </row>
    <row r="52" spans="1:27" x14ac:dyDescent="0.25">
      <c r="A52" s="2">
        <v>42805.104074074072</v>
      </c>
      <c r="B52">
        <v>20.893999999999998</v>
      </c>
      <c r="C52">
        <v>20</v>
      </c>
      <c r="D52">
        <v>20</v>
      </c>
      <c r="E52">
        <v>34</v>
      </c>
      <c r="F52" t="s">
        <v>1711</v>
      </c>
      <c r="G52" t="s">
        <v>57</v>
      </c>
      <c r="H52" s="2">
        <v>42777.103981481479</v>
      </c>
      <c r="I52">
        <v>0</v>
      </c>
      <c r="J52">
        <v>-1</v>
      </c>
      <c r="K52">
        <v>-1</v>
      </c>
      <c r="L52">
        <v>-1</v>
      </c>
      <c r="M52">
        <v>259</v>
      </c>
      <c r="N52">
        <v>10</v>
      </c>
      <c r="O52">
        <v>12</v>
      </c>
      <c r="P52">
        <v>24.79</v>
      </c>
      <c r="Q52">
        <v>47.5</v>
      </c>
      <c r="R52">
        <v>11.78</v>
      </c>
      <c r="S52" s="3">
        <v>4.2000000000000003E-2</v>
      </c>
      <c r="T52">
        <v>7.1234000000000002</v>
      </c>
      <c r="U52">
        <v>3.6320000000000001</v>
      </c>
      <c r="V52">
        <v>-1.201498</v>
      </c>
      <c r="W52">
        <v>7.2999999999999999E-5</v>
      </c>
      <c r="X52">
        <v>-1.2984150000000001</v>
      </c>
      <c r="Y52">
        <v>1.2300000000000001E-4</v>
      </c>
      <c r="Z52" s="3">
        <v>5.9539999999999999E-9</v>
      </c>
      <c r="AA52" s="3">
        <v>2.9039999999999999E-9</v>
      </c>
    </row>
    <row r="53" spans="1:27" x14ac:dyDescent="0.25">
      <c r="A53" s="2">
        <v>42805.104803240742</v>
      </c>
      <c r="B53">
        <v>20.895</v>
      </c>
      <c r="C53">
        <v>20</v>
      </c>
      <c r="D53">
        <v>20</v>
      </c>
      <c r="E53">
        <v>34</v>
      </c>
      <c r="F53" t="s">
        <v>1712</v>
      </c>
      <c r="G53" t="s">
        <v>57</v>
      </c>
      <c r="H53" s="2">
        <v>42777.104710648149</v>
      </c>
      <c r="I53">
        <v>0</v>
      </c>
      <c r="J53">
        <v>-1</v>
      </c>
      <c r="K53">
        <v>-1</v>
      </c>
      <c r="L53">
        <v>-1</v>
      </c>
      <c r="M53">
        <v>260</v>
      </c>
      <c r="N53">
        <v>10</v>
      </c>
      <c r="O53">
        <v>12</v>
      </c>
      <c r="P53">
        <v>24.81</v>
      </c>
      <c r="Q53">
        <v>47.46</v>
      </c>
      <c r="R53">
        <v>11.78</v>
      </c>
      <c r="S53" s="3">
        <v>4.2000000000000003E-2</v>
      </c>
      <c r="T53">
        <v>7.1234000000000002</v>
      </c>
      <c r="U53">
        <v>3.6320000000000001</v>
      </c>
      <c r="V53">
        <v>-1.2015009999999999</v>
      </c>
      <c r="W53">
        <v>1.16E-4</v>
      </c>
      <c r="X53">
        <v>-1.2976650000000001</v>
      </c>
      <c r="Y53">
        <v>6.7000000000000002E-5</v>
      </c>
      <c r="Z53" s="3">
        <v>8.6719999999999998E-9</v>
      </c>
      <c r="AA53" s="3">
        <v>1.8489999999999999E-9</v>
      </c>
    </row>
    <row r="54" spans="1:27" x14ac:dyDescent="0.25">
      <c r="A54" s="2">
        <v>42805.105532407404</v>
      </c>
      <c r="B54">
        <v>20.891999999999999</v>
      </c>
      <c r="C54">
        <v>20</v>
      </c>
      <c r="D54">
        <v>20</v>
      </c>
      <c r="E54">
        <v>34</v>
      </c>
      <c r="F54" t="s">
        <v>1713</v>
      </c>
      <c r="G54" t="s">
        <v>57</v>
      </c>
      <c r="H54" s="2">
        <v>42777.105439814812</v>
      </c>
      <c r="I54">
        <v>0</v>
      </c>
      <c r="J54">
        <v>-1</v>
      </c>
      <c r="K54">
        <v>-1</v>
      </c>
      <c r="L54">
        <v>-1</v>
      </c>
      <c r="M54">
        <v>261</v>
      </c>
      <c r="N54">
        <v>10</v>
      </c>
      <c r="O54">
        <v>12</v>
      </c>
      <c r="P54">
        <v>24.84</v>
      </c>
      <c r="Q54">
        <v>47.44</v>
      </c>
      <c r="R54">
        <v>11.78</v>
      </c>
      <c r="S54" s="3">
        <v>4.2000000000000003E-2</v>
      </c>
      <c r="T54">
        <v>7.1234000000000002</v>
      </c>
      <c r="U54">
        <v>3.6320000000000001</v>
      </c>
      <c r="V54">
        <v>-1.2014640000000001</v>
      </c>
      <c r="W54">
        <v>8.2999999999999998E-5</v>
      </c>
      <c r="X54">
        <v>-1.296543</v>
      </c>
      <c r="Y54">
        <v>1.34E-4</v>
      </c>
      <c r="Z54" s="3">
        <v>7.9419999999999993E-9</v>
      </c>
      <c r="AA54" s="3">
        <v>7.1270000000000003E-10</v>
      </c>
    </row>
    <row r="55" spans="1:27" x14ac:dyDescent="0.25">
      <c r="A55" s="2">
        <v>42805.106261574074</v>
      </c>
      <c r="B55">
        <v>20.887</v>
      </c>
      <c r="C55">
        <v>20</v>
      </c>
      <c r="D55">
        <v>20</v>
      </c>
      <c r="E55">
        <v>34</v>
      </c>
      <c r="F55" t="s">
        <v>1714</v>
      </c>
      <c r="G55" t="s">
        <v>57</v>
      </c>
      <c r="H55" s="2">
        <v>42777.106168981481</v>
      </c>
      <c r="I55">
        <v>0</v>
      </c>
      <c r="J55">
        <v>-1</v>
      </c>
      <c r="K55">
        <v>-1</v>
      </c>
      <c r="L55">
        <v>-1</v>
      </c>
      <c r="M55">
        <v>262</v>
      </c>
      <c r="N55">
        <v>10</v>
      </c>
      <c r="O55">
        <v>12</v>
      </c>
      <c r="P55">
        <v>24.86</v>
      </c>
      <c r="Q55">
        <v>47.41</v>
      </c>
      <c r="R55">
        <v>11.78</v>
      </c>
      <c r="S55" s="3">
        <v>4.2000000000000003E-2</v>
      </c>
      <c r="T55">
        <v>7.1234000000000002</v>
      </c>
      <c r="U55">
        <v>3.6320000000000001</v>
      </c>
      <c r="V55">
        <v>-1.201468</v>
      </c>
      <c r="W55">
        <v>1.22E-4</v>
      </c>
      <c r="X55">
        <v>-1.2957799999999999</v>
      </c>
      <c r="Y55">
        <v>1.07E-4</v>
      </c>
      <c r="Z55" s="3">
        <v>6.7420000000000001E-9</v>
      </c>
      <c r="AA55" s="3">
        <v>1.556E-9</v>
      </c>
    </row>
    <row r="56" spans="1:27" x14ac:dyDescent="0.25">
      <c r="A56" s="2">
        <v>42805.106990740744</v>
      </c>
      <c r="B56">
        <v>20.881</v>
      </c>
      <c r="C56">
        <v>20</v>
      </c>
      <c r="D56">
        <v>20</v>
      </c>
      <c r="E56">
        <v>34</v>
      </c>
      <c r="F56" t="s">
        <v>1715</v>
      </c>
      <c r="G56" t="s">
        <v>57</v>
      </c>
      <c r="H56" s="2">
        <v>42777.106898148151</v>
      </c>
      <c r="I56">
        <v>0</v>
      </c>
      <c r="J56">
        <v>-1</v>
      </c>
      <c r="K56">
        <v>-1</v>
      </c>
      <c r="L56">
        <v>-1</v>
      </c>
      <c r="M56">
        <v>263</v>
      </c>
      <c r="N56">
        <v>10</v>
      </c>
      <c r="O56">
        <v>12</v>
      </c>
      <c r="P56">
        <v>24.88</v>
      </c>
      <c r="Q56">
        <v>47.39</v>
      </c>
      <c r="R56">
        <v>11.78</v>
      </c>
      <c r="S56" s="3">
        <v>4.2000000000000003E-2</v>
      </c>
      <c r="T56">
        <v>7.1234000000000002</v>
      </c>
      <c r="U56">
        <v>3.6320000000000001</v>
      </c>
      <c r="V56">
        <v>-1.201352</v>
      </c>
      <c r="W56">
        <v>8.6000000000000003E-5</v>
      </c>
      <c r="X56">
        <v>-1.295034</v>
      </c>
      <c r="Y56">
        <v>1.47E-4</v>
      </c>
      <c r="Z56" s="3">
        <v>5.3119999999999999E-9</v>
      </c>
      <c r="AA56" s="3">
        <v>1.082E-9</v>
      </c>
    </row>
    <row r="57" spans="1:27" x14ac:dyDescent="0.25">
      <c r="A57" s="2">
        <v>42805.107719907406</v>
      </c>
      <c r="B57">
        <v>20.879000000000001</v>
      </c>
      <c r="C57">
        <v>20</v>
      </c>
      <c r="D57">
        <v>20</v>
      </c>
      <c r="E57">
        <v>34</v>
      </c>
      <c r="F57" t="s">
        <v>1716</v>
      </c>
      <c r="G57" t="s">
        <v>57</v>
      </c>
      <c r="H57" s="2">
        <v>42777.107627314814</v>
      </c>
      <c r="I57">
        <v>0</v>
      </c>
      <c r="J57">
        <v>-1</v>
      </c>
      <c r="K57">
        <v>-1</v>
      </c>
      <c r="L57">
        <v>-1</v>
      </c>
      <c r="M57">
        <v>264</v>
      </c>
      <c r="N57">
        <v>10</v>
      </c>
      <c r="O57">
        <v>12</v>
      </c>
      <c r="P57">
        <v>24.91</v>
      </c>
      <c r="Q57">
        <v>47.35</v>
      </c>
      <c r="R57">
        <v>11.78</v>
      </c>
      <c r="S57" s="3">
        <v>4.2000000000000003E-2</v>
      </c>
      <c r="T57">
        <v>7.1234000000000002</v>
      </c>
      <c r="U57">
        <v>3.6320000000000001</v>
      </c>
      <c r="V57">
        <v>-1.201414</v>
      </c>
      <c r="W57">
        <v>6.7000000000000002E-5</v>
      </c>
      <c r="X57">
        <v>-1.2936650000000001</v>
      </c>
      <c r="Y57">
        <v>1.3300000000000001E-4</v>
      </c>
      <c r="Z57" s="3">
        <v>5.6539999999999997E-9</v>
      </c>
      <c r="AA57" s="3">
        <v>2.1E-10</v>
      </c>
    </row>
    <row r="58" spans="1:27" x14ac:dyDescent="0.25">
      <c r="A58" s="2">
        <v>42805.108368055553</v>
      </c>
      <c r="B58">
        <v>20.873999999999999</v>
      </c>
      <c r="C58">
        <v>20</v>
      </c>
      <c r="D58">
        <v>20</v>
      </c>
      <c r="E58">
        <v>34</v>
      </c>
      <c r="F58" t="s">
        <v>1695</v>
      </c>
      <c r="G58" t="s">
        <v>1696</v>
      </c>
      <c r="H58" t="s">
        <v>1697</v>
      </c>
    </row>
    <row r="59" spans="1:27" x14ac:dyDescent="0.25">
      <c r="A59" s="2">
        <v>42805.109178240738</v>
      </c>
      <c r="B59">
        <v>20.870999999999999</v>
      </c>
      <c r="C59">
        <v>20</v>
      </c>
      <c r="D59">
        <v>20</v>
      </c>
      <c r="E59">
        <v>34</v>
      </c>
      <c r="F59" t="s">
        <v>1717</v>
      </c>
      <c r="G59" t="s">
        <v>57</v>
      </c>
      <c r="H59" s="2">
        <v>42777.109085648146</v>
      </c>
      <c r="I59">
        <v>0</v>
      </c>
      <c r="J59">
        <v>-1</v>
      </c>
      <c r="K59">
        <v>-1</v>
      </c>
      <c r="L59">
        <v>-1</v>
      </c>
      <c r="M59">
        <v>265</v>
      </c>
      <c r="N59">
        <v>10</v>
      </c>
      <c r="O59">
        <v>13</v>
      </c>
      <c r="P59">
        <v>24.95</v>
      </c>
      <c r="Q59">
        <v>47.31</v>
      </c>
      <c r="R59">
        <v>11.78</v>
      </c>
      <c r="S59" s="3">
        <v>4.2000000000000003E-2</v>
      </c>
      <c r="T59">
        <v>7.1234000000000002</v>
      </c>
      <c r="U59">
        <v>3.6320000000000001</v>
      </c>
      <c r="V59">
        <v>-1.201487</v>
      </c>
      <c r="W59">
        <v>1.2400000000000001E-4</v>
      </c>
      <c r="X59">
        <v>-1.2908029999999999</v>
      </c>
      <c r="Y59">
        <v>1.08E-4</v>
      </c>
      <c r="Z59" s="3">
        <v>7.54E-9</v>
      </c>
      <c r="AA59" s="3">
        <v>8.3289999999999999E-10</v>
      </c>
    </row>
    <row r="60" spans="1:27" x14ac:dyDescent="0.25">
      <c r="A60" s="2">
        <v>42805.109907407408</v>
      </c>
      <c r="B60">
        <v>20.867999999999999</v>
      </c>
      <c r="C60">
        <v>20</v>
      </c>
      <c r="D60">
        <v>20</v>
      </c>
      <c r="E60">
        <v>34</v>
      </c>
      <c r="F60" t="s">
        <v>1718</v>
      </c>
      <c r="G60" t="s">
        <v>57</v>
      </c>
      <c r="H60" s="2">
        <v>42777.109814814816</v>
      </c>
      <c r="I60">
        <v>0</v>
      </c>
      <c r="J60">
        <v>-1</v>
      </c>
      <c r="K60">
        <v>-1</v>
      </c>
      <c r="L60">
        <v>-1</v>
      </c>
      <c r="M60">
        <v>266</v>
      </c>
      <c r="N60">
        <v>10</v>
      </c>
      <c r="O60">
        <v>13</v>
      </c>
      <c r="P60">
        <v>24.97</v>
      </c>
      <c r="Q60">
        <v>47.31</v>
      </c>
      <c r="R60">
        <v>11.78</v>
      </c>
      <c r="S60" s="3">
        <v>4.1799999999999997E-2</v>
      </c>
      <c r="T60">
        <v>7.1234000000000002</v>
      </c>
      <c r="U60">
        <v>3.6320000000000001</v>
      </c>
      <c r="V60">
        <v>-1.2014769999999999</v>
      </c>
      <c r="W60">
        <v>1.03E-4</v>
      </c>
      <c r="X60">
        <v>-1.288894</v>
      </c>
      <c r="Y60">
        <v>1.17E-4</v>
      </c>
      <c r="Z60" s="3">
        <v>6.4339999999999999E-9</v>
      </c>
      <c r="AA60" s="3">
        <v>1.285E-9</v>
      </c>
    </row>
    <row r="61" spans="1:27" x14ac:dyDescent="0.25">
      <c r="A61" s="2">
        <v>42805.110636574071</v>
      </c>
      <c r="B61">
        <v>20.869</v>
      </c>
      <c r="C61">
        <v>20</v>
      </c>
      <c r="D61">
        <v>20</v>
      </c>
      <c r="E61">
        <v>34</v>
      </c>
      <c r="F61" t="s">
        <v>1484</v>
      </c>
      <c r="G61" t="s">
        <v>57</v>
      </c>
      <c r="H61" s="2">
        <v>42777.110543981478</v>
      </c>
      <c r="I61">
        <v>0</v>
      </c>
      <c r="J61">
        <v>-1</v>
      </c>
      <c r="K61">
        <v>-1</v>
      </c>
      <c r="L61">
        <v>-1</v>
      </c>
      <c r="M61">
        <v>267</v>
      </c>
      <c r="N61">
        <v>10</v>
      </c>
      <c r="O61">
        <v>13</v>
      </c>
      <c r="P61">
        <v>24.98</v>
      </c>
      <c r="Q61">
        <v>47.28</v>
      </c>
      <c r="R61">
        <v>11.78</v>
      </c>
      <c r="S61" s="3">
        <v>4.1799999999999997E-2</v>
      </c>
      <c r="T61">
        <v>7.1234000000000002</v>
      </c>
      <c r="U61">
        <v>3.633</v>
      </c>
      <c r="V61">
        <v>-1.2014009999999999</v>
      </c>
      <c r="W61">
        <v>9.0000000000000006E-5</v>
      </c>
      <c r="X61">
        <v>-1.287104</v>
      </c>
      <c r="Y61">
        <v>8.5000000000000006E-5</v>
      </c>
      <c r="Z61" s="3">
        <v>8.0709999999999999E-9</v>
      </c>
      <c r="AA61" s="3">
        <v>4.0649999999999999E-10</v>
      </c>
    </row>
    <row r="62" spans="1:27" x14ac:dyDescent="0.25">
      <c r="A62" s="2">
        <v>42805.11136574074</v>
      </c>
      <c r="B62">
        <v>20.87</v>
      </c>
      <c r="C62">
        <v>20</v>
      </c>
      <c r="D62">
        <v>20</v>
      </c>
      <c r="E62">
        <v>34</v>
      </c>
      <c r="F62" t="s">
        <v>1719</v>
      </c>
      <c r="G62" t="s">
        <v>57</v>
      </c>
      <c r="H62" s="2">
        <v>42777.111273148148</v>
      </c>
      <c r="I62">
        <v>0</v>
      </c>
      <c r="J62">
        <v>-1</v>
      </c>
      <c r="K62">
        <v>-1</v>
      </c>
      <c r="L62">
        <v>-1</v>
      </c>
      <c r="M62">
        <v>268</v>
      </c>
      <c r="N62">
        <v>10</v>
      </c>
      <c r="O62">
        <v>13</v>
      </c>
      <c r="P62">
        <v>25.01</v>
      </c>
      <c r="Q62">
        <v>47.26</v>
      </c>
      <c r="R62">
        <v>11.78</v>
      </c>
      <c r="S62" s="3">
        <v>4.1799999999999997E-2</v>
      </c>
      <c r="T62">
        <v>7.1234000000000002</v>
      </c>
      <c r="U62">
        <v>3.633</v>
      </c>
      <c r="V62">
        <v>-1.2014119999999999</v>
      </c>
      <c r="W62">
        <v>9.7999999999999997E-5</v>
      </c>
      <c r="X62">
        <v>-1.2843290000000001</v>
      </c>
      <c r="Y62">
        <v>1.47E-4</v>
      </c>
      <c r="Z62" s="3">
        <v>6.3499999999999998E-9</v>
      </c>
      <c r="AA62" s="3">
        <v>-1.1109999999999999E-11</v>
      </c>
    </row>
    <row r="63" spans="1:27" x14ac:dyDescent="0.25">
      <c r="A63" s="2">
        <v>42805.11209490741</v>
      </c>
      <c r="B63">
        <v>20.866</v>
      </c>
      <c r="C63">
        <v>20</v>
      </c>
      <c r="D63">
        <v>20</v>
      </c>
      <c r="E63">
        <v>34</v>
      </c>
      <c r="F63" t="s">
        <v>1720</v>
      </c>
      <c r="G63" t="s">
        <v>57</v>
      </c>
      <c r="H63" s="2">
        <v>42777.112002314818</v>
      </c>
      <c r="I63">
        <v>0</v>
      </c>
      <c r="J63">
        <v>-1</v>
      </c>
      <c r="K63">
        <v>-1</v>
      </c>
      <c r="L63">
        <v>-1</v>
      </c>
      <c r="M63">
        <v>269</v>
      </c>
      <c r="N63">
        <v>10</v>
      </c>
      <c r="O63">
        <v>13</v>
      </c>
      <c r="P63">
        <v>25.05</v>
      </c>
      <c r="Q63">
        <v>47.25</v>
      </c>
      <c r="R63">
        <v>11.78</v>
      </c>
      <c r="S63" s="3">
        <v>4.2000000000000003E-2</v>
      </c>
      <c r="T63">
        <v>7.1234000000000002</v>
      </c>
      <c r="U63">
        <v>3.633</v>
      </c>
      <c r="V63">
        <v>-1.2014860000000001</v>
      </c>
      <c r="W63">
        <v>7.2999999999999999E-5</v>
      </c>
      <c r="X63">
        <v>-1.283118</v>
      </c>
      <c r="Y63">
        <v>1.2400000000000001E-4</v>
      </c>
      <c r="Z63" s="3">
        <v>3.4090000000000001E-9</v>
      </c>
      <c r="AA63" s="3">
        <v>2.1700000000000002E-9</v>
      </c>
    </row>
    <row r="64" spans="1:27" x14ac:dyDescent="0.25">
      <c r="A64" s="2">
        <v>42805.112824074073</v>
      </c>
      <c r="B64">
        <v>20.867000000000001</v>
      </c>
      <c r="C64">
        <v>20</v>
      </c>
      <c r="D64">
        <v>20</v>
      </c>
      <c r="E64">
        <v>34</v>
      </c>
      <c r="F64" t="s">
        <v>1721</v>
      </c>
      <c r="G64" t="s">
        <v>57</v>
      </c>
      <c r="H64" s="2">
        <v>42777.11273148148</v>
      </c>
      <c r="I64">
        <v>0</v>
      </c>
      <c r="J64">
        <v>-1</v>
      </c>
      <c r="K64">
        <v>-1</v>
      </c>
      <c r="L64">
        <v>-1</v>
      </c>
      <c r="M64">
        <v>270</v>
      </c>
      <c r="N64">
        <v>10</v>
      </c>
      <c r="O64">
        <v>13</v>
      </c>
      <c r="P64">
        <v>25.06</v>
      </c>
      <c r="Q64">
        <v>47.22</v>
      </c>
      <c r="R64">
        <v>11.78</v>
      </c>
      <c r="S64" s="3">
        <v>4.1799999999999997E-2</v>
      </c>
      <c r="T64">
        <v>7.1234000000000002</v>
      </c>
      <c r="U64">
        <v>3.633</v>
      </c>
      <c r="V64">
        <v>-1.2013910000000001</v>
      </c>
      <c r="W64">
        <v>6.9999999999999994E-5</v>
      </c>
      <c r="X64">
        <v>-1.2825880000000001</v>
      </c>
      <c r="Y64">
        <v>1.55E-4</v>
      </c>
      <c r="Z64" s="3">
        <v>9.3109999999999998E-9</v>
      </c>
      <c r="AA64" s="3">
        <v>1.343E-9</v>
      </c>
    </row>
    <row r="65" spans="1:27" x14ac:dyDescent="0.25">
      <c r="A65" s="2">
        <v>42805.113553240742</v>
      </c>
      <c r="B65">
        <v>20.861999999999998</v>
      </c>
      <c r="C65">
        <v>20</v>
      </c>
      <c r="D65">
        <v>20</v>
      </c>
      <c r="E65">
        <v>34</v>
      </c>
      <c r="F65" t="s">
        <v>1722</v>
      </c>
      <c r="G65" t="s">
        <v>57</v>
      </c>
      <c r="H65" s="2">
        <v>42777.11346064815</v>
      </c>
      <c r="I65">
        <v>0</v>
      </c>
      <c r="J65">
        <v>-1</v>
      </c>
      <c r="K65">
        <v>-1</v>
      </c>
      <c r="L65">
        <v>-1</v>
      </c>
      <c r="M65">
        <v>271</v>
      </c>
      <c r="N65">
        <v>10</v>
      </c>
      <c r="O65">
        <v>13</v>
      </c>
      <c r="P65">
        <v>25.09</v>
      </c>
      <c r="Q65">
        <v>47.2</v>
      </c>
      <c r="R65">
        <v>11.78</v>
      </c>
      <c r="S65" s="3">
        <v>4.2000000000000003E-2</v>
      </c>
      <c r="T65">
        <v>7.1234000000000002</v>
      </c>
      <c r="U65">
        <v>3.633</v>
      </c>
      <c r="V65">
        <v>-1.2015229999999999</v>
      </c>
      <c r="W65">
        <v>1.15E-4</v>
      </c>
      <c r="X65">
        <v>-1.2817799999999999</v>
      </c>
      <c r="Y65">
        <v>1.02E-4</v>
      </c>
      <c r="Z65" s="3">
        <v>3.9149999999999998E-9</v>
      </c>
      <c r="AA65" s="3">
        <v>2.117E-9</v>
      </c>
    </row>
    <row r="66" spans="1:27" x14ac:dyDescent="0.25">
      <c r="A66" s="2">
        <v>42805.114282407405</v>
      </c>
      <c r="B66">
        <v>20.863</v>
      </c>
      <c r="C66">
        <v>20</v>
      </c>
      <c r="D66">
        <v>20</v>
      </c>
      <c r="E66">
        <v>34</v>
      </c>
      <c r="F66" t="s">
        <v>1723</v>
      </c>
      <c r="G66" t="s">
        <v>57</v>
      </c>
      <c r="H66" s="2">
        <v>42777.114189814813</v>
      </c>
      <c r="I66">
        <v>0</v>
      </c>
      <c r="J66">
        <v>-1</v>
      </c>
      <c r="K66">
        <v>-1</v>
      </c>
      <c r="L66">
        <v>-1</v>
      </c>
      <c r="M66">
        <v>272</v>
      </c>
      <c r="N66">
        <v>10</v>
      </c>
      <c r="O66">
        <v>13</v>
      </c>
      <c r="P66">
        <v>25.1</v>
      </c>
      <c r="Q66">
        <v>47.18</v>
      </c>
      <c r="R66">
        <v>11.78</v>
      </c>
      <c r="S66" s="3">
        <v>4.2000000000000003E-2</v>
      </c>
      <c r="T66">
        <v>7.1234000000000002</v>
      </c>
      <c r="U66">
        <v>3.633</v>
      </c>
      <c r="V66">
        <v>-1.2013769999999999</v>
      </c>
      <c r="W66">
        <v>9.2E-5</v>
      </c>
      <c r="X66">
        <v>-1.2781340000000001</v>
      </c>
      <c r="Y66">
        <v>8.0000000000000007E-5</v>
      </c>
      <c r="Z66" s="3">
        <v>7.6489999999999995E-9</v>
      </c>
      <c r="AA66" s="3">
        <v>3.1909999999999998E-9</v>
      </c>
    </row>
    <row r="67" spans="1:27" x14ac:dyDescent="0.25">
      <c r="A67" s="2">
        <v>42805.115011574075</v>
      </c>
      <c r="B67">
        <v>20.861999999999998</v>
      </c>
      <c r="C67">
        <v>20</v>
      </c>
      <c r="D67">
        <v>20</v>
      </c>
      <c r="E67">
        <v>34</v>
      </c>
      <c r="F67" t="s">
        <v>1724</v>
      </c>
      <c r="G67" t="s">
        <v>57</v>
      </c>
      <c r="H67" s="2">
        <v>42777.114918981482</v>
      </c>
      <c r="I67">
        <v>0</v>
      </c>
      <c r="J67">
        <v>-1</v>
      </c>
      <c r="K67">
        <v>-1</v>
      </c>
      <c r="L67">
        <v>-1</v>
      </c>
      <c r="M67">
        <v>273</v>
      </c>
      <c r="N67">
        <v>10</v>
      </c>
      <c r="O67">
        <v>13</v>
      </c>
      <c r="P67">
        <v>25.13</v>
      </c>
      <c r="Q67">
        <v>47.13</v>
      </c>
      <c r="R67">
        <v>11.78</v>
      </c>
      <c r="S67" s="3">
        <v>4.1799999999999997E-2</v>
      </c>
      <c r="T67">
        <v>7.1234000000000002</v>
      </c>
      <c r="U67">
        <v>3.633</v>
      </c>
      <c r="V67">
        <v>-1.2014309999999999</v>
      </c>
      <c r="W67">
        <v>9.2999999999999997E-5</v>
      </c>
      <c r="X67">
        <v>-1.2728120000000001</v>
      </c>
      <c r="Y67">
        <v>9.7999999999999997E-5</v>
      </c>
      <c r="Z67" s="3">
        <v>4.9069999999999997E-9</v>
      </c>
      <c r="AA67" s="3">
        <v>1.7059999999999999E-9</v>
      </c>
    </row>
    <row r="68" spans="1:27" x14ac:dyDescent="0.25">
      <c r="A68" s="2">
        <v>42805.115671296298</v>
      </c>
      <c r="B68">
        <v>20.858000000000001</v>
      </c>
      <c r="C68">
        <v>20</v>
      </c>
      <c r="D68">
        <v>20</v>
      </c>
      <c r="E68">
        <v>34</v>
      </c>
      <c r="F68" t="s">
        <v>1695</v>
      </c>
      <c r="G68" t="s">
        <v>1696</v>
      </c>
      <c r="H68" t="s">
        <v>1697</v>
      </c>
    </row>
    <row r="69" spans="1:27" x14ac:dyDescent="0.25">
      <c r="A69" s="2">
        <v>42805.116469907407</v>
      </c>
      <c r="B69">
        <v>20.853999999999999</v>
      </c>
      <c r="C69">
        <v>20</v>
      </c>
      <c r="D69">
        <v>20</v>
      </c>
      <c r="E69">
        <v>34</v>
      </c>
      <c r="F69" t="s">
        <v>1725</v>
      </c>
      <c r="G69" t="s">
        <v>57</v>
      </c>
      <c r="H69" s="2">
        <v>42777.116377314815</v>
      </c>
      <c r="I69">
        <v>0</v>
      </c>
      <c r="J69">
        <v>-1</v>
      </c>
      <c r="K69">
        <v>-1</v>
      </c>
      <c r="L69">
        <v>-1</v>
      </c>
      <c r="M69">
        <v>274</v>
      </c>
      <c r="N69">
        <v>10</v>
      </c>
      <c r="O69">
        <v>14</v>
      </c>
      <c r="P69">
        <v>25.17</v>
      </c>
      <c r="Q69">
        <v>47.09</v>
      </c>
      <c r="R69">
        <v>11.78</v>
      </c>
      <c r="S69" s="3">
        <v>4.1799999999999997E-2</v>
      </c>
      <c r="T69">
        <v>7.1234000000000002</v>
      </c>
      <c r="U69">
        <v>3.633</v>
      </c>
      <c r="V69">
        <v>-1.201384</v>
      </c>
      <c r="W69">
        <v>9.8999999999999994E-5</v>
      </c>
      <c r="X69">
        <v>-1.2652319999999999</v>
      </c>
      <c r="Y69">
        <v>6.0000000000000002E-5</v>
      </c>
      <c r="Z69" s="3">
        <v>6.6139999999999997E-9</v>
      </c>
      <c r="AA69" s="3">
        <v>1.6439999999999999E-9</v>
      </c>
    </row>
    <row r="70" spans="1:27" x14ac:dyDescent="0.25">
      <c r="A70" s="2">
        <v>42805.117199074077</v>
      </c>
      <c r="B70">
        <v>20.856000000000002</v>
      </c>
      <c r="C70">
        <v>20</v>
      </c>
      <c r="D70">
        <v>20</v>
      </c>
      <c r="E70">
        <v>34</v>
      </c>
      <c r="F70" t="s">
        <v>1726</v>
      </c>
      <c r="G70" t="s">
        <v>57</v>
      </c>
      <c r="H70" s="2">
        <v>42777.117106481484</v>
      </c>
      <c r="I70">
        <v>0</v>
      </c>
      <c r="J70">
        <v>-1</v>
      </c>
      <c r="K70">
        <v>-1</v>
      </c>
      <c r="L70">
        <v>-1</v>
      </c>
      <c r="M70">
        <v>275</v>
      </c>
      <c r="N70">
        <v>10</v>
      </c>
      <c r="O70">
        <v>14</v>
      </c>
      <c r="P70">
        <v>25.19</v>
      </c>
      <c r="Q70">
        <v>47.07</v>
      </c>
      <c r="R70">
        <v>11.78</v>
      </c>
      <c r="S70" s="3">
        <v>4.2000000000000003E-2</v>
      </c>
      <c r="T70">
        <v>7.1234000000000002</v>
      </c>
      <c r="U70">
        <v>3.633</v>
      </c>
      <c r="V70">
        <v>-1.2014480000000001</v>
      </c>
      <c r="W70">
        <v>9.2999999999999997E-5</v>
      </c>
      <c r="X70">
        <v>-1.266195</v>
      </c>
      <c r="Y70">
        <v>1.21E-4</v>
      </c>
      <c r="Z70" s="3">
        <v>6.4529999999999999E-9</v>
      </c>
      <c r="AA70" s="3">
        <v>2.7139999999999999E-9</v>
      </c>
    </row>
    <row r="71" spans="1:27" x14ac:dyDescent="0.25">
      <c r="A71" s="2">
        <v>42805.117928240739</v>
      </c>
      <c r="B71">
        <v>20.853999999999999</v>
      </c>
      <c r="C71">
        <v>20</v>
      </c>
      <c r="D71">
        <v>20</v>
      </c>
      <c r="E71">
        <v>34</v>
      </c>
      <c r="F71" t="s">
        <v>1727</v>
      </c>
      <c r="G71" t="s">
        <v>57</v>
      </c>
      <c r="H71" s="2">
        <v>42777.117835648147</v>
      </c>
      <c r="I71">
        <v>0</v>
      </c>
      <c r="J71">
        <v>-1</v>
      </c>
      <c r="K71">
        <v>-1</v>
      </c>
      <c r="L71">
        <v>-1</v>
      </c>
      <c r="M71">
        <v>276</v>
      </c>
      <c r="N71">
        <v>10</v>
      </c>
      <c r="O71">
        <v>14</v>
      </c>
      <c r="P71">
        <v>25.2</v>
      </c>
      <c r="Q71">
        <v>47.06</v>
      </c>
      <c r="R71">
        <v>11.78</v>
      </c>
      <c r="S71" s="3">
        <v>4.2000000000000003E-2</v>
      </c>
      <c r="T71">
        <v>7.1234000000000002</v>
      </c>
      <c r="U71">
        <v>3.633</v>
      </c>
      <c r="V71">
        <v>-1.2013819999999999</v>
      </c>
      <c r="W71">
        <v>1.13E-4</v>
      </c>
      <c r="X71">
        <v>-1.266116</v>
      </c>
      <c r="Y71">
        <v>5.5000000000000002E-5</v>
      </c>
      <c r="Z71" s="3">
        <v>5.9340000000000004E-9</v>
      </c>
      <c r="AA71" s="3">
        <v>1.7970000000000001E-9</v>
      </c>
    </row>
    <row r="72" spans="1:27" x14ac:dyDescent="0.25">
      <c r="A72" s="2">
        <v>42805.118657407409</v>
      </c>
      <c r="B72">
        <v>20.853000000000002</v>
      </c>
      <c r="C72">
        <v>20</v>
      </c>
      <c r="D72">
        <v>20</v>
      </c>
      <c r="E72">
        <v>34</v>
      </c>
      <c r="F72" t="s">
        <v>1728</v>
      </c>
      <c r="G72" t="s">
        <v>57</v>
      </c>
      <c r="H72" s="2">
        <v>42777.118564814817</v>
      </c>
      <c r="I72">
        <v>0</v>
      </c>
      <c r="J72">
        <v>-1</v>
      </c>
      <c r="K72">
        <v>-1</v>
      </c>
      <c r="L72">
        <v>-1</v>
      </c>
      <c r="M72">
        <v>277</v>
      </c>
      <c r="N72">
        <v>10</v>
      </c>
      <c r="O72">
        <v>14</v>
      </c>
      <c r="P72">
        <v>25.21</v>
      </c>
      <c r="Q72">
        <v>47.04</v>
      </c>
      <c r="R72">
        <v>11.78</v>
      </c>
      <c r="S72" s="3">
        <v>4.1799999999999997E-2</v>
      </c>
      <c r="T72">
        <v>7.1234000000000002</v>
      </c>
      <c r="U72">
        <v>3.633</v>
      </c>
      <c r="V72">
        <v>-1.2014480000000001</v>
      </c>
      <c r="W72">
        <v>1.2E-4</v>
      </c>
      <c r="X72">
        <v>-1.265617</v>
      </c>
      <c r="Y72">
        <v>6.2000000000000003E-5</v>
      </c>
      <c r="Z72" s="3">
        <v>5.5539999999999996E-9</v>
      </c>
      <c r="AA72" s="3">
        <v>2.106E-9</v>
      </c>
    </row>
    <row r="73" spans="1:27" x14ac:dyDescent="0.25">
      <c r="A73" s="2">
        <v>42805.119386574072</v>
      </c>
      <c r="B73">
        <v>20.853000000000002</v>
      </c>
      <c r="C73">
        <v>20</v>
      </c>
      <c r="D73">
        <v>20</v>
      </c>
      <c r="E73">
        <v>34</v>
      </c>
      <c r="F73" t="s">
        <v>1729</v>
      </c>
      <c r="G73" t="s">
        <v>57</v>
      </c>
      <c r="H73" s="2">
        <v>42777.119293981479</v>
      </c>
      <c r="I73">
        <v>0</v>
      </c>
      <c r="J73">
        <v>-1</v>
      </c>
      <c r="K73">
        <v>-1</v>
      </c>
      <c r="L73">
        <v>-1</v>
      </c>
      <c r="M73">
        <v>278</v>
      </c>
      <c r="N73">
        <v>10</v>
      </c>
      <c r="O73">
        <v>14</v>
      </c>
      <c r="P73">
        <v>25.23</v>
      </c>
      <c r="Q73">
        <v>47</v>
      </c>
      <c r="R73">
        <v>11.78</v>
      </c>
      <c r="S73" s="3">
        <v>4.1799999999999997E-2</v>
      </c>
      <c r="T73">
        <v>7.1234000000000002</v>
      </c>
      <c r="U73">
        <v>3.633</v>
      </c>
      <c r="V73">
        <v>-1.2012989999999999</v>
      </c>
      <c r="W73">
        <v>1.11E-4</v>
      </c>
      <c r="X73">
        <v>-1.2634449999999999</v>
      </c>
      <c r="Y73">
        <v>6.9999999999999994E-5</v>
      </c>
      <c r="Z73" s="3">
        <v>3.9060000000000004E-9</v>
      </c>
      <c r="AA73" s="3">
        <v>6.7669999999999995E-10</v>
      </c>
    </row>
    <row r="74" spans="1:27" x14ac:dyDescent="0.25">
      <c r="A74" s="2">
        <v>42805.120115740741</v>
      </c>
      <c r="B74">
        <v>20.849</v>
      </c>
      <c r="C74">
        <v>20</v>
      </c>
      <c r="D74">
        <v>20</v>
      </c>
      <c r="E74">
        <v>34</v>
      </c>
      <c r="F74" t="s">
        <v>1730</v>
      </c>
      <c r="G74" t="s">
        <v>57</v>
      </c>
      <c r="H74" s="2">
        <v>42777.120023148149</v>
      </c>
      <c r="I74">
        <v>0</v>
      </c>
      <c r="J74">
        <v>-1</v>
      </c>
      <c r="K74">
        <v>-1</v>
      </c>
      <c r="L74">
        <v>-1</v>
      </c>
      <c r="M74">
        <v>279</v>
      </c>
      <c r="N74">
        <v>10</v>
      </c>
      <c r="O74">
        <v>14</v>
      </c>
      <c r="P74">
        <v>25.26</v>
      </c>
      <c r="Q74">
        <v>46.95</v>
      </c>
      <c r="R74">
        <v>11.78</v>
      </c>
      <c r="S74" s="3">
        <v>4.2000000000000003E-2</v>
      </c>
      <c r="T74">
        <v>7.1234000000000002</v>
      </c>
      <c r="U74">
        <v>3.633</v>
      </c>
      <c r="V74">
        <v>-1.2013469999999999</v>
      </c>
      <c r="W74">
        <v>1.02E-4</v>
      </c>
      <c r="X74">
        <v>-1.2620009999999999</v>
      </c>
      <c r="Y74">
        <v>9.0000000000000006E-5</v>
      </c>
      <c r="Z74" s="3">
        <v>5.938E-9</v>
      </c>
      <c r="AA74" s="3">
        <v>2.3539999999999999E-9</v>
      </c>
    </row>
    <row r="75" spans="1:27" x14ac:dyDescent="0.25">
      <c r="A75" s="2">
        <v>42805.120844907404</v>
      </c>
      <c r="B75">
        <v>20.847999999999999</v>
      </c>
      <c r="C75">
        <v>20</v>
      </c>
      <c r="D75">
        <v>20</v>
      </c>
      <c r="E75">
        <v>34</v>
      </c>
      <c r="F75" t="s">
        <v>1731</v>
      </c>
      <c r="G75" t="s">
        <v>57</v>
      </c>
      <c r="H75" s="2">
        <v>42777.120752314811</v>
      </c>
      <c r="I75">
        <v>0</v>
      </c>
      <c r="J75">
        <v>-1</v>
      </c>
      <c r="K75">
        <v>-1</v>
      </c>
      <c r="L75">
        <v>-1</v>
      </c>
      <c r="M75">
        <v>280</v>
      </c>
      <c r="N75">
        <v>10</v>
      </c>
      <c r="O75">
        <v>14</v>
      </c>
      <c r="P75">
        <v>25.27</v>
      </c>
      <c r="Q75">
        <v>46.93</v>
      </c>
      <c r="R75">
        <v>11.78</v>
      </c>
      <c r="S75" s="3">
        <v>4.1799999999999997E-2</v>
      </c>
      <c r="T75">
        <v>7.1234000000000002</v>
      </c>
      <c r="U75">
        <v>3.633</v>
      </c>
      <c r="V75">
        <v>-1.201306</v>
      </c>
      <c r="W75">
        <v>1.03E-4</v>
      </c>
      <c r="X75">
        <v>-1.2600830000000001</v>
      </c>
      <c r="Y75">
        <v>1.1E-4</v>
      </c>
      <c r="Z75" s="3">
        <v>3.6939999999999999E-9</v>
      </c>
      <c r="AA75" s="3">
        <v>-6.0740000000000002E-11</v>
      </c>
    </row>
    <row r="76" spans="1:27" x14ac:dyDescent="0.25">
      <c r="A76" s="2">
        <v>42805.121574074074</v>
      </c>
      <c r="B76">
        <v>20.85</v>
      </c>
      <c r="C76">
        <v>20</v>
      </c>
      <c r="D76">
        <v>20</v>
      </c>
      <c r="E76">
        <v>34</v>
      </c>
      <c r="F76" t="s">
        <v>1732</v>
      </c>
      <c r="G76" t="s">
        <v>57</v>
      </c>
      <c r="H76" s="2">
        <v>42777.121481481481</v>
      </c>
      <c r="I76">
        <v>0</v>
      </c>
      <c r="J76">
        <v>-1</v>
      </c>
      <c r="K76">
        <v>-1</v>
      </c>
      <c r="L76">
        <v>-1</v>
      </c>
      <c r="M76">
        <v>281</v>
      </c>
      <c r="N76">
        <v>10</v>
      </c>
      <c r="O76">
        <v>14</v>
      </c>
      <c r="P76">
        <v>25.28</v>
      </c>
      <c r="Q76">
        <v>46.93</v>
      </c>
      <c r="R76">
        <v>11.78</v>
      </c>
      <c r="S76" s="3">
        <v>4.1799999999999997E-2</v>
      </c>
      <c r="T76">
        <v>7.1234000000000002</v>
      </c>
      <c r="U76">
        <v>3.633</v>
      </c>
      <c r="V76">
        <v>-1.2013039999999999</v>
      </c>
      <c r="W76">
        <v>1.44E-4</v>
      </c>
      <c r="X76">
        <v>-1.25753</v>
      </c>
      <c r="Y76">
        <v>1.21E-4</v>
      </c>
      <c r="Z76" s="3">
        <v>6.9560000000000004E-9</v>
      </c>
      <c r="AA76" s="3">
        <v>-5.5369999999999996E-10</v>
      </c>
    </row>
    <row r="77" spans="1:27" x14ac:dyDescent="0.25">
      <c r="A77" s="2">
        <v>42805.122303240743</v>
      </c>
      <c r="B77">
        <v>20.846</v>
      </c>
      <c r="C77">
        <v>20</v>
      </c>
      <c r="D77">
        <v>20</v>
      </c>
      <c r="E77">
        <v>34</v>
      </c>
      <c r="F77" t="s">
        <v>1733</v>
      </c>
      <c r="G77" t="s">
        <v>57</v>
      </c>
      <c r="H77" s="2">
        <v>42777.122210648151</v>
      </c>
      <c r="I77">
        <v>0</v>
      </c>
      <c r="J77">
        <v>-1</v>
      </c>
      <c r="K77">
        <v>-1</v>
      </c>
      <c r="L77">
        <v>-1</v>
      </c>
      <c r="M77">
        <v>282</v>
      </c>
      <c r="N77">
        <v>10</v>
      </c>
      <c r="O77">
        <v>14</v>
      </c>
      <c r="P77">
        <v>25.3</v>
      </c>
      <c r="Q77">
        <v>46.89</v>
      </c>
      <c r="R77">
        <v>11.78</v>
      </c>
      <c r="S77" s="3">
        <v>4.1799999999999997E-2</v>
      </c>
      <c r="T77">
        <v>7.1234000000000002</v>
      </c>
      <c r="U77">
        <v>3.633</v>
      </c>
      <c r="V77">
        <v>-1.201308</v>
      </c>
      <c r="W77">
        <v>9.2E-5</v>
      </c>
      <c r="X77">
        <v>-1.254966</v>
      </c>
      <c r="Y77">
        <v>1.36E-4</v>
      </c>
      <c r="Z77" s="3">
        <v>6.8859999999999996E-9</v>
      </c>
      <c r="AA77" s="3">
        <v>2.1390000000000002E-9</v>
      </c>
    </row>
    <row r="78" spans="1:27" x14ac:dyDescent="0.25">
      <c r="A78" s="2">
        <v>42805.12295138889</v>
      </c>
      <c r="B78">
        <v>20.841999999999999</v>
      </c>
      <c r="C78">
        <v>20</v>
      </c>
      <c r="D78">
        <v>20</v>
      </c>
      <c r="E78">
        <v>34</v>
      </c>
      <c r="F78" t="s">
        <v>1695</v>
      </c>
      <c r="G78" t="s">
        <v>1696</v>
      </c>
      <c r="H78" t="s">
        <v>1697</v>
      </c>
    </row>
    <row r="79" spans="1:27" x14ac:dyDescent="0.25">
      <c r="A79" s="2">
        <v>42805.123761574076</v>
      </c>
      <c r="B79">
        <v>20.844999999999999</v>
      </c>
      <c r="C79">
        <v>20</v>
      </c>
      <c r="D79">
        <v>20</v>
      </c>
      <c r="E79">
        <v>34</v>
      </c>
      <c r="F79" t="s">
        <v>1734</v>
      </c>
      <c r="G79" t="s">
        <v>57</v>
      </c>
      <c r="H79" s="2">
        <v>42777.123668981483</v>
      </c>
      <c r="I79">
        <v>0</v>
      </c>
      <c r="J79">
        <v>-1</v>
      </c>
      <c r="K79">
        <v>-1</v>
      </c>
      <c r="L79">
        <v>-1</v>
      </c>
      <c r="M79">
        <v>283</v>
      </c>
      <c r="N79">
        <v>10</v>
      </c>
      <c r="O79">
        <v>15</v>
      </c>
      <c r="P79">
        <v>25.31</v>
      </c>
      <c r="Q79">
        <v>46.87</v>
      </c>
      <c r="R79">
        <v>11.78</v>
      </c>
      <c r="S79" s="3">
        <v>4.1799999999999997E-2</v>
      </c>
      <c r="T79">
        <v>7.1234000000000002</v>
      </c>
      <c r="U79">
        <v>3.633</v>
      </c>
      <c r="V79">
        <v>-1.2013739999999999</v>
      </c>
      <c r="W79">
        <v>9.2E-5</v>
      </c>
      <c r="X79">
        <v>-1.2504200000000001</v>
      </c>
      <c r="Y79">
        <v>1.1E-4</v>
      </c>
      <c r="Z79" s="3">
        <v>6.8649999999999998E-9</v>
      </c>
      <c r="AA79" s="3">
        <v>-1.4750000000000001E-10</v>
      </c>
    </row>
    <row r="80" spans="1:27" x14ac:dyDescent="0.25">
      <c r="A80" s="2">
        <v>42805.124490740738</v>
      </c>
      <c r="B80">
        <v>20.844000000000001</v>
      </c>
      <c r="C80">
        <v>20</v>
      </c>
      <c r="D80">
        <v>20</v>
      </c>
      <c r="E80">
        <v>34</v>
      </c>
      <c r="F80" t="s">
        <v>1735</v>
      </c>
      <c r="G80" t="s">
        <v>57</v>
      </c>
      <c r="H80" s="2">
        <v>42777.124398148146</v>
      </c>
      <c r="I80">
        <v>0</v>
      </c>
      <c r="J80">
        <v>-1</v>
      </c>
      <c r="K80">
        <v>-1</v>
      </c>
      <c r="L80">
        <v>-1</v>
      </c>
      <c r="M80">
        <v>284</v>
      </c>
      <c r="N80">
        <v>10</v>
      </c>
      <c r="O80">
        <v>15</v>
      </c>
      <c r="P80">
        <v>25.31</v>
      </c>
      <c r="Q80">
        <v>46.85</v>
      </c>
      <c r="R80">
        <v>11.78</v>
      </c>
      <c r="S80" s="3">
        <v>4.2000000000000003E-2</v>
      </c>
      <c r="T80">
        <v>7.1234000000000002</v>
      </c>
      <c r="U80">
        <v>3.633</v>
      </c>
      <c r="V80">
        <v>-1.2013560000000001</v>
      </c>
      <c r="W80">
        <v>7.7000000000000001E-5</v>
      </c>
      <c r="X80">
        <v>-1.2485059999999999</v>
      </c>
      <c r="Y80">
        <v>1E-4</v>
      </c>
      <c r="Z80" s="3">
        <v>8.7000000000000001E-9</v>
      </c>
      <c r="AA80" s="3">
        <v>1.9439999999999999E-9</v>
      </c>
    </row>
    <row r="81" spans="1:27" x14ac:dyDescent="0.25">
      <c r="A81" s="2">
        <v>42805.125219907408</v>
      </c>
      <c r="B81">
        <v>20.844000000000001</v>
      </c>
      <c r="C81">
        <v>20</v>
      </c>
      <c r="D81">
        <v>20</v>
      </c>
      <c r="E81">
        <v>34</v>
      </c>
      <c r="F81" t="s">
        <v>1736</v>
      </c>
      <c r="G81" t="s">
        <v>57</v>
      </c>
      <c r="H81" s="2">
        <v>42777.125127314815</v>
      </c>
      <c r="I81">
        <v>0</v>
      </c>
      <c r="J81">
        <v>-1</v>
      </c>
      <c r="K81">
        <v>-1</v>
      </c>
      <c r="L81">
        <v>-1</v>
      </c>
      <c r="M81">
        <v>285</v>
      </c>
      <c r="N81">
        <v>10</v>
      </c>
      <c r="O81">
        <v>15</v>
      </c>
      <c r="P81">
        <v>25.34</v>
      </c>
      <c r="Q81">
        <v>46.85</v>
      </c>
      <c r="R81">
        <v>11.78</v>
      </c>
      <c r="S81" s="3">
        <v>4.1799999999999997E-2</v>
      </c>
      <c r="T81">
        <v>7.1234000000000002</v>
      </c>
      <c r="U81">
        <v>3.633</v>
      </c>
      <c r="V81">
        <v>-1.201362</v>
      </c>
      <c r="W81">
        <v>7.7000000000000001E-5</v>
      </c>
      <c r="X81">
        <v>-1.2462150000000001</v>
      </c>
      <c r="Y81">
        <v>1.21E-4</v>
      </c>
      <c r="Z81" s="3">
        <v>5.7759999999999999E-9</v>
      </c>
      <c r="AA81" s="3">
        <v>1.1960000000000001E-10</v>
      </c>
    </row>
    <row r="82" spans="1:27" x14ac:dyDescent="0.25">
      <c r="A82" s="2">
        <v>42805.125868055555</v>
      </c>
      <c r="B82">
        <v>20.841000000000001</v>
      </c>
      <c r="C82">
        <v>20</v>
      </c>
      <c r="D82">
        <v>20</v>
      </c>
      <c r="E82">
        <v>34</v>
      </c>
      <c r="F82" t="s">
        <v>1695</v>
      </c>
      <c r="G82" t="s">
        <v>1696</v>
      </c>
      <c r="H82" t="s">
        <v>1697</v>
      </c>
    </row>
    <row r="83" spans="1:27" x14ac:dyDescent="0.25">
      <c r="A83" s="2">
        <v>42805.12667824074</v>
      </c>
      <c r="B83">
        <v>20.843</v>
      </c>
      <c r="C83">
        <v>20</v>
      </c>
      <c r="D83">
        <v>20</v>
      </c>
      <c r="E83">
        <v>34</v>
      </c>
      <c r="F83" t="s">
        <v>1737</v>
      </c>
      <c r="G83" t="s">
        <v>57</v>
      </c>
      <c r="H83" s="2">
        <v>42777.126585648148</v>
      </c>
      <c r="I83">
        <v>0</v>
      </c>
      <c r="J83">
        <v>-1</v>
      </c>
      <c r="K83">
        <v>-1</v>
      </c>
      <c r="L83">
        <v>-1</v>
      </c>
      <c r="M83">
        <v>286</v>
      </c>
      <c r="N83">
        <v>10</v>
      </c>
      <c r="O83">
        <v>16</v>
      </c>
      <c r="P83">
        <v>25.35</v>
      </c>
      <c r="Q83">
        <v>46.8</v>
      </c>
      <c r="R83">
        <v>11.78</v>
      </c>
      <c r="S83" s="3">
        <v>4.2000000000000003E-2</v>
      </c>
      <c r="T83">
        <v>7.1234000000000002</v>
      </c>
      <c r="U83">
        <v>3.633</v>
      </c>
      <c r="V83">
        <v>-1.20139</v>
      </c>
      <c r="W83">
        <v>9.8999999999999994E-5</v>
      </c>
      <c r="X83">
        <v>-1.243506</v>
      </c>
      <c r="Y83">
        <v>9.3999999999999994E-5</v>
      </c>
      <c r="Z83" s="3">
        <v>8.5730000000000001E-9</v>
      </c>
      <c r="AA83" s="3">
        <v>4.8899999999999997E-10</v>
      </c>
    </row>
    <row r="84" spans="1:27" x14ac:dyDescent="0.25">
      <c r="A84" s="2">
        <v>42805.12740740741</v>
      </c>
      <c r="B84">
        <v>20.838000000000001</v>
      </c>
      <c r="C84">
        <v>20</v>
      </c>
      <c r="D84">
        <v>20</v>
      </c>
      <c r="E84">
        <v>34</v>
      </c>
      <c r="F84" t="s">
        <v>1738</v>
      </c>
      <c r="G84" t="s">
        <v>57</v>
      </c>
      <c r="H84" s="2">
        <v>42777.127314814818</v>
      </c>
      <c r="I84">
        <v>0</v>
      </c>
      <c r="J84">
        <v>-1</v>
      </c>
      <c r="K84">
        <v>-1</v>
      </c>
      <c r="L84">
        <v>-1</v>
      </c>
      <c r="M84">
        <v>287</v>
      </c>
      <c r="N84">
        <v>10</v>
      </c>
      <c r="O84">
        <v>16</v>
      </c>
      <c r="P84">
        <v>25.37</v>
      </c>
      <c r="Q84">
        <v>46.8</v>
      </c>
      <c r="R84">
        <v>11.78</v>
      </c>
      <c r="S84" s="3">
        <v>4.1799999999999997E-2</v>
      </c>
      <c r="T84">
        <v>7.1234000000000002</v>
      </c>
      <c r="U84">
        <v>3.633</v>
      </c>
      <c r="V84">
        <v>-1.201273</v>
      </c>
      <c r="W84">
        <v>9.1000000000000003E-5</v>
      </c>
      <c r="X84">
        <v>-1.2417370000000001</v>
      </c>
      <c r="Y84">
        <v>1E-4</v>
      </c>
      <c r="Z84" s="3">
        <v>9.1190000000000005E-9</v>
      </c>
      <c r="AA84" s="3">
        <v>5.016E-10</v>
      </c>
    </row>
    <row r="85" spans="1:27" x14ac:dyDescent="0.25">
      <c r="A85" s="2">
        <v>42805.128136574072</v>
      </c>
      <c r="B85">
        <v>20.838999999999999</v>
      </c>
      <c r="C85">
        <v>20</v>
      </c>
      <c r="D85">
        <v>20</v>
      </c>
      <c r="E85">
        <v>34</v>
      </c>
      <c r="F85" t="s">
        <v>1739</v>
      </c>
      <c r="G85" t="s">
        <v>57</v>
      </c>
      <c r="H85" s="2">
        <v>42777.12804398148</v>
      </c>
      <c r="I85">
        <v>0</v>
      </c>
      <c r="J85">
        <v>-1</v>
      </c>
      <c r="K85">
        <v>-1</v>
      </c>
      <c r="L85">
        <v>-1</v>
      </c>
      <c r="M85">
        <v>288</v>
      </c>
      <c r="N85">
        <v>10</v>
      </c>
      <c r="O85">
        <v>16</v>
      </c>
      <c r="P85">
        <v>25.4</v>
      </c>
      <c r="Q85">
        <v>46.77</v>
      </c>
      <c r="R85">
        <v>11.78</v>
      </c>
      <c r="S85" s="3">
        <v>4.1799999999999997E-2</v>
      </c>
      <c r="T85">
        <v>7.1234000000000002</v>
      </c>
      <c r="U85">
        <v>3.633</v>
      </c>
      <c r="V85">
        <v>-1.2013609999999999</v>
      </c>
      <c r="W85">
        <v>1.21E-4</v>
      </c>
      <c r="X85">
        <v>-1.240424</v>
      </c>
      <c r="Y85">
        <v>9.3999999999999994E-5</v>
      </c>
      <c r="Z85" s="3">
        <v>7.1690000000000004E-9</v>
      </c>
      <c r="AA85" s="3">
        <v>3.1399999999999999E-9</v>
      </c>
    </row>
    <row r="86" spans="1:27" x14ac:dyDescent="0.25">
      <c r="A86" s="2">
        <v>42805.128865740742</v>
      </c>
      <c r="B86">
        <v>20.841000000000001</v>
      </c>
      <c r="C86">
        <v>20</v>
      </c>
      <c r="D86">
        <v>20</v>
      </c>
      <c r="E86">
        <v>34</v>
      </c>
      <c r="F86" t="s">
        <v>1740</v>
      </c>
      <c r="G86" t="s">
        <v>57</v>
      </c>
      <c r="H86" s="2">
        <v>42777.12877314815</v>
      </c>
      <c r="I86">
        <v>0</v>
      </c>
      <c r="J86">
        <v>-1</v>
      </c>
      <c r="K86">
        <v>-1</v>
      </c>
      <c r="L86">
        <v>-1</v>
      </c>
      <c r="M86">
        <v>289</v>
      </c>
      <c r="N86">
        <v>10</v>
      </c>
      <c r="O86">
        <v>16</v>
      </c>
      <c r="P86">
        <v>25.4</v>
      </c>
      <c r="Q86">
        <v>46.75</v>
      </c>
      <c r="R86">
        <v>11.78</v>
      </c>
      <c r="S86" s="3">
        <v>4.1799999999999997E-2</v>
      </c>
      <c r="T86">
        <v>7.1234000000000002</v>
      </c>
      <c r="U86">
        <v>3.633</v>
      </c>
      <c r="V86">
        <v>-1.2013450000000001</v>
      </c>
      <c r="W86">
        <v>9.1000000000000003E-5</v>
      </c>
      <c r="X86">
        <v>-1.239166</v>
      </c>
      <c r="Y86">
        <v>1.35E-4</v>
      </c>
      <c r="Z86" s="3">
        <v>5.6560000000000003E-9</v>
      </c>
      <c r="AA86" s="3">
        <v>2.4910000000000002E-9</v>
      </c>
    </row>
    <row r="87" spans="1:27" x14ac:dyDescent="0.25">
      <c r="A87" s="2">
        <v>42805.129594907405</v>
      </c>
      <c r="B87">
        <v>20.835999999999999</v>
      </c>
      <c r="C87">
        <v>20</v>
      </c>
      <c r="D87">
        <v>20</v>
      </c>
      <c r="E87">
        <v>34</v>
      </c>
      <c r="F87" t="s">
        <v>1741</v>
      </c>
      <c r="G87" t="s">
        <v>57</v>
      </c>
      <c r="H87" s="2">
        <v>42777.129502314812</v>
      </c>
      <c r="I87">
        <v>0</v>
      </c>
      <c r="J87">
        <v>-1</v>
      </c>
      <c r="K87">
        <v>-1</v>
      </c>
      <c r="L87">
        <v>-1</v>
      </c>
      <c r="M87">
        <v>290</v>
      </c>
      <c r="N87">
        <v>10</v>
      </c>
      <c r="O87">
        <v>16</v>
      </c>
      <c r="P87">
        <v>25.41</v>
      </c>
      <c r="Q87">
        <v>46.73</v>
      </c>
      <c r="R87">
        <v>11.78</v>
      </c>
      <c r="S87" s="3">
        <v>4.1799999999999997E-2</v>
      </c>
      <c r="T87">
        <v>7.1234000000000002</v>
      </c>
      <c r="U87">
        <v>3.6339999999999999</v>
      </c>
      <c r="V87">
        <v>-1.2012609999999999</v>
      </c>
      <c r="W87">
        <v>9.0000000000000006E-5</v>
      </c>
      <c r="X87">
        <v>-1.238156</v>
      </c>
      <c r="Y87">
        <v>1.7000000000000001E-4</v>
      </c>
      <c r="Z87" s="3">
        <v>6.2469999999999996E-9</v>
      </c>
      <c r="AA87" s="3">
        <v>5.1199999999999999E-10</v>
      </c>
    </row>
    <row r="88" spans="1:27" x14ac:dyDescent="0.25">
      <c r="A88" s="2">
        <v>42805.130243055559</v>
      </c>
      <c r="B88">
        <v>20.835000000000001</v>
      </c>
      <c r="C88">
        <v>20</v>
      </c>
      <c r="D88">
        <v>20</v>
      </c>
      <c r="E88">
        <v>34</v>
      </c>
      <c r="F88" t="s">
        <v>1695</v>
      </c>
      <c r="G88" t="s">
        <v>1696</v>
      </c>
      <c r="H88" t="s">
        <v>1697</v>
      </c>
    </row>
    <row r="89" spans="1:27" x14ac:dyDescent="0.25">
      <c r="A89" s="2">
        <v>42805.131053240744</v>
      </c>
      <c r="B89">
        <v>20.835999999999999</v>
      </c>
      <c r="C89">
        <v>20</v>
      </c>
      <c r="D89">
        <v>20</v>
      </c>
      <c r="E89">
        <v>34</v>
      </c>
      <c r="F89" t="s">
        <v>1742</v>
      </c>
      <c r="G89" t="s">
        <v>57</v>
      </c>
      <c r="H89" s="2">
        <v>42777.130960648145</v>
      </c>
      <c r="I89">
        <v>0</v>
      </c>
      <c r="J89">
        <v>-1</v>
      </c>
      <c r="K89">
        <v>-1</v>
      </c>
      <c r="L89">
        <v>-1</v>
      </c>
      <c r="M89">
        <v>291</v>
      </c>
      <c r="N89">
        <v>10</v>
      </c>
      <c r="O89">
        <v>17</v>
      </c>
      <c r="P89">
        <v>25.44</v>
      </c>
      <c r="Q89">
        <v>46.69</v>
      </c>
      <c r="R89">
        <v>11.78</v>
      </c>
      <c r="S89" s="3">
        <v>4.2000000000000003E-2</v>
      </c>
      <c r="T89">
        <v>7.1234000000000002</v>
      </c>
      <c r="U89">
        <v>3.633</v>
      </c>
      <c r="V89">
        <v>-1.2013480000000001</v>
      </c>
      <c r="W89">
        <v>9.6000000000000002E-5</v>
      </c>
      <c r="X89">
        <v>-1.2358469999999999</v>
      </c>
      <c r="Y89">
        <v>9.8999999999999994E-5</v>
      </c>
      <c r="Z89" s="3">
        <v>6.3549999999999997E-9</v>
      </c>
      <c r="AA89" s="3">
        <v>7.4910000000000003E-10</v>
      </c>
    </row>
    <row r="90" spans="1:27" x14ac:dyDescent="0.25">
      <c r="A90" s="2">
        <v>42805.131782407407</v>
      </c>
      <c r="B90">
        <v>20.835999999999999</v>
      </c>
      <c r="C90">
        <v>20</v>
      </c>
      <c r="D90">
        <v>20</v>
      </c>
      <c r="E90">
        <v>34</v>
      </c>
      <c r="F90" t="s">
        <v>1743</v>
      </c>
      <c r="G90" t="s">
        <v>57</v>
      </c>
      <c r="H90" s="2">
        <v>42777.131689814814</v>
      </c>
      <c r="I90">
        <v>0</v>
      </c>
      <c r="J90">
        <v>-1</v>
      </c>
      <c r="K90">
        <v>-1</v>
      </c>
      <c r="L90">
        <v>-1</v>
      </c>
      <c r="M90">
        <v>292</v>
      </c>
      <c r="N90">
        <v>10</v>
      </c>
      <c r="O90">
        <v>17</v>
      </c>
      <c r="P90">
        <v>25.44</v>
      </c>
      <c r="Q90">
        <v>46.69</v>
      </c>
      <c r="R90">
        <v>11.78</v>
      </c>
      <c r="S90" s="3">
        <v>4.1799999999999997E-2</v>
      </c>
      <c r="T90">
        <v>7.1234000000000002</v>
      </c>
      <c r="U90">
        <v>3.633</v>
      </c>
      <c r="V90">
        <v>-1.20137</v>
      </c>
      <c r="W90">
        <v>5.5000000000000002E-5</v>
      </c>
      <c r="X90">
        <v>-1.235538</v>
      </c>
      <c r="Y90">
        <v>1.13E-4</v>
      </c>
      <c r="Z90" s="3">
        <v>5.3210000000000001E-9</v>
      </c>
      <c r="AA90" s="3">
        <v>1.2960000000000001E-9</v>
      </c>
    </row>
    <row r="91" spans="1:27" x14ac:dyDescent="0.25">
      <c r="A91" s="2">
        <v>42805.132511574076</v>
      </c>
      <c r="B91">
        <v>20.835999999999999</v>
      </c>
      <c r="C91">
        <v>20</v>
      </c>
      <c r="D91">
        <v>20</v>
      </c>
      <c r="E91">
        <v>34</v>
      </c>
      <c r="F91" t="s">
        <v>1744</v>
      </c>
      <c r="G91" t="s">
        <v>57</v>
      </c>
      <c r="H91" s="2">
        <v>42777.132418981484</v>
      </c>
      <c r="I91">
        <v>0</v>
      </c>
      <c r="J91">
        <v>-1</v>
      </c>
      <c r="K91">
        <v>-1</v>
      </c>
      <c r="L91">
        <v>-1</v>
      </c>
      <c r="M91">
        <v>293</v>
      </c>
      <c r="N91">
        <v>10</v>
      </c>
      <c r="O91">
        <v>17</v>
      </c>
      <c r="P91">
        <v>25.45</v>
      </c>
      <c r="Q91">
        <v>46.67</v>
      </c>
      <c r="R91">
        <v>11.78</v>
      </c>
      <c r="S91" s="3">
        <v>4.1799999999999997E-2</v>
      </c>
      <c r="T91">
        <v>7.1234000000000002</v>
      </c>
      <c r="U91">
        <v>3.6339999999999999</v>
      </c>
      <c r="V91">
        <v>-1.2013370000000001</v>
      </c>
      <c r="W91">
        <v>3.1999999999999999E-5</v>
      </c>
      <c r="X91">
        <v>-1.234847</v>
      </c>
      <c r="Y91">
        <v>1.2899999999999999E-4</v>
      </c>
      <c r="Z91" s="3">
        <v>2.9670000000000002E-9</v>
      </c>
      <c r="AA91" s="3">
        <v>-4.0880000000000003E-10</v>
      </c>
    </row>
    <row r="92" spans="1:27" x14ac:dyDescent="0.25">
      <c r="A92" s="2">
        <v>42805.133240740739</v>
      </c>
      <c r="B92">
        <v>20.835000000000001</v>
      </c>
      <c r="C92">
        <v>20</v>
      </c>
      <c r="D92">
        <v>20</v>
      </c>
      <c r="E92">
        <v>34</v>
      </c>
      <c r="F92" t="s">
        <v>1745</v>
      </c>
      <c r="G92" t="s">
        <v>57</v>
      </c>
      <c r="H92" s="2">
        <v>42777.133148148147</v>
      </c>
      <c r="I92">
        <v>0</v>
      </c>
      <c r="J92">
        <v>-1</v>
      </c>
      <c r="K92">
        <v>-1</v>
      </c>
      <c r="L92">
        <v>-1</v>
      </c>
      <c r="M92">
        <v>294</v>
      </c>
      <c r="N92">
        <v>10</v>
      </c>
      <c r="O92">
        <v>17</v>
      </c>
      <c r="P92">
        <v>25.45</v>
      </c>
      <c r="Q92">
        <v>46.64</v>
      </c>
      <c r="R92">
        <v>11.78</v>
      </c>
      <c r="S92" s="3">
        <v>4.1799999999999997E-2</v>
      </c>
      <c r="T92">
        <v>7.1234000000000002</v>
      </c>
      <c r="U92">
        <v>3.6339999999999999</v>
      </c>
      <c r="V92">
        <v>-1.2012879999999999</v>
      </c>
      <c r="W92">
        <v>9.7E-5</v>
      </c>
      <c r="X92">
        <v>-1.2343360000000001</v>
      </c>
      <c r="Y92">
        <v>7.4999999999999993E-5</v>
      </c>
      <c r="Z92" s="3">
        <v>3.526E-9</v>
      </c>
      <c r="AA92" s="3">
        <v>-1.2320000000000001E-9</v>
      </c>
    </row>
    <row r="93" spans="1:27" x14ac:dyDescent="0.25">
      <c r="A93" s="2">
        <v>42805.133969907409</v>
      </c>
      <c r="B93">
        <v>20.834</v>
      </c>
      <c r="C93">
        <v>20</v>
      </c>
      <c r="D93">
        <v>20</v>
      </c>
      <c r="E93">
        <v>34</v>
      </c>
      <c r="F93" t="s">
        <v>1746</v>
      </c>
      <c r="G93" t="s">
        <v>57</v>
      </c>
      <c r="H93" s="2">
        <v>42777.133877314816</v>
      </c>
      <c r="I93">
        <v>0</v>
      </c>
      <c r="J93">
        <v>-1</v>
      </c>
      <c r="K93">
        <v>-1</v>
      </c>
      <c r="L93">
        <v>-1</v>
      </c>
      <c r="M93">
        <v>295</v>
      </c>
      <c r="N93">
        <v>10</v>
      </c>
      <c r="O93">
        <v>17</v>
      </c>
      <c r="P93">
        <v>25.48</v>
      </c>
      <c r="Q93">
        <v>46.62</v>
      </c>
      <c r="R93">
        <v>11.78</v>
      </c>
      <c r="S93" s="3">
        <v>4.1799999999999997E-2</v>
      </c>
      <c r="T93">
        <v>7.1234000000000002</v>
      </c>
      <c r="U93">
        <v>3.6339999999999999</v>
      </c>
      <c r="V93">
        <v>-1.2013450000000001</v>
      </c>
      <c r="W93">
        <v>8.1000000000000004E-5</v>
      </c>
      <c r="X93">
        <v>-1.234443</v>
      </c>
      <c r="Y93">
        <v>1.3899999999999999E-4</v>
      </c>
      <c r="Z93" s="3">
        <v>6.607E-9</v>
      </c>
      <c r="AA93" s="3">
        <v>1.4740000000000001E-9</v>
      </c>
    </row>
    <row r="94" spans="1:27" x14ac:dyDescent="0.25">
      <c r="A94" s="2">
        <v>42805.134618055556</v>
      </c>
      <c r="B94">
        <v>20.832000000000001</v>
      </c>
      <c r="C94">
        <v>20</v>
      </c>
      <c r="D94">
        <v>20</v>
      </c>
      <c r="E94">
        <v>34</v>
      </c>
      <c r="F94" t="s">
        <v>1695</v>
      </c>
      <c r="G94" t="s">
        <v>1696</v>
      </c>
      <c r="H94" t="s">
        <v>1697</v>
      </c>
    </row>
    <row r="95" spans="1:27" x14ac:dyDescent="0.25">
      <c r="A95" s="2">
        <v>42805.135428240741</v>
      </c>
      <c r="B95">
        <v>20.834</v>
      </c>
      <c r="C95">
        <v>20</v>
      </c>
      <c r="D95">
        <v>20</v>
      </c>
      <c r="E95">
        <v>34</v>
      </c>
      <c r="F95" t="s">
        <v>1747</v>
      </c>
      <c r="G95" t="s">
        <v>57</v>
      </c>
      <c r="H95" s="2">
        <v>42777.135335648149</v>
      </c>
      <c r="I95">
        <v>0</v>
      </c>
      <c r="J95">
        <v>-1</v>
      </c>
      <c r="K95">
        <v>-1</v>
      </c>
      <c r="L95">
        <v>-1</v>
      </c>
      <c r="M95">
        <v>296</v>
      </c>
      <c r="N95">
        <v>10</v>
      </c>
      <c r="O95">
        <v>18</v>
      </c>
      <c r="P95">
        <v>25.48</v>
      </c>
      <c r="Q95">
        <v>46.58</v>
      </c>
      <c r="R95">
        <v>11.78</v>
      </c>
      <c r="S95" s="3">
        <v>4.2000000000000003E-2</v>
      </c>
      <c r="T95">
        <v>7.1234000000000002</v>
      </c>
      <c r="U95">
        <v>3.633</v>
      </c>
      <c r="V95">
        <v>-1.2013259999999999</v>
      </c>
      <c r="W95">
        <v>9.5000000000000005E-5</v>
      </c>
      <c r="X95">
        <v>-1.2340549999999999</v>
      </c>
      <c r="Y95">
        <v>1.36E-4</v>
      </c>
      <c r="Z95" s="3">
        <v>6.2369999999999999E-9</v>
      </c>
      <c r="AA95" s="3">
        <v>8.7880000000000001E-10</v>
      </c>
    </row>
    <row r="96" spans="1:27" x14ac:dyDescent="0.25">
      <c r="A96" s="2">
        <v>42805.136157407411</v>
      </c>
      <c r="B96">
        <v>20.83</v>
      </c>
      <c r="C96">
        <v>20</v>
      </c>
      <c r="D96">
        <v>20</v>
      </c>
      <c r="E96">
        <v>34</v>
      </c>
      <c r="F96" t="s">
        <v>1748</v>
      </c>
      <c r="G96" t="s">
        <v>57</v>
      </c>
      <c r="H96" s="2">
        <v>42777.136064814818</v>
      </c>
      <c r="I96">
        <v>0</v>
      </c>
      <c r="J96">
        <v>-1</v>
      </c>
      <c r="K96">
        <v>-1</v>
      </c>
      <c r="L96">
        <v>-1</v>
      </c>
      <c r="M96">
        <v>297</v>
      </c>
      <c r="N96">
        <v>10</v>
      </c>
      <c r="O96">
        <v>18</v>
      </c>
      <c r="P96">
        <v>25.49</v>
      </c>
      <c r="Q96">
        <v>46.58</v>
      </c>
      <c r="R96">
        <v>11.78</v>
      </c>
      <c r="S96" s="3">
        <v>4.1799999999999997E-2</v>
      </c>
      <c r="T96">
        <v>7.1234000000000002</v>
      </c>
      <c r="U96">
        <v>3.6339999999999999</v>
      </c>
      <c r="V96">
        <v>-1.2012890000000001</v>
      </c>
      <c r="W96">
        <v>1.1E-4</v>
      </c>
      <c r="X96">
        <v>-1.2335499999999999</v>
      </c>
      <c r="Y96">
        <v>8.2999999999999998E-5</v>
      </c>
      <c r="Z96" s="3">
        <v>4.9220000000000002E-9</v>
      </c>
      <c r="AA96" s="3">
        <v>1.715E-9</v>
      </c>
    </row>
    <row r="97" spans="1:27" x14ac:dyDescent="0.25">
      <c r="A97" s="2">
        <v>42805.136886574073</v>
      </c>
      <c r="B97">
        <v>20.832999999999998</v>
      </c>
      <c r="C97">
        <v>20</v>
      </c>
      <c r="D97">
        <v>20</v>
      </c>
      <c r="E97">
        <v>34</v>
      </c>
      <c r="F97" t="s">
        <v>1749</v>
      </c>
      <c r="G97" t="s">
        <v>57</v>
      </c>
      <c r="H97" s="2">
        <v>42777.136793981481</v>
      </c>
      <c r="I97">
        <v>0</v>
      </c>
      <c r="J97">
        <v>-1</v>
      </c>
      <c r="K97">
        <v>-1</v>
      </c>
      <c r="L97">
        <v>-1</v>
      </c>
      <c r="M97">
        <v>298</v>
      </c>
      <c r="N97">
        <v>10</v>
      </c>
      <c r="O97">
        <v>18</v>
      </c>
      <c r="P97">
        <v>25.49</v>
      </c>
      <c r="Q97">
        <v>46.55</v>
      </c>
      <c r="R97">
        <v>11.78</v>
      </c>
      <c r="S97" s="3">
        <v>4.2000000000000003E-2</v>
      </c>
      <c r="T97">
        <v>7.1234000000000002</v>
      </c>
      <c r="U97">
        <v>3.6339999999999999</v>
      </c>
      <c r="V97">
        <v>-1.2013370000000001</v>
      </c>
      <c r="W97">
        <v>6.7999999999999999E-5</v>
      </c>
      <c r="X97">
        <v>-1.233303</v>
      </c>
      <c r="Y97">
        <v>6.7999999999999999E-5</v>
      </c>
      <c r="Z97" s="3">
        <v>5.6450000000000003E-9</v>
      </c>
      <c r="AA97" s="3">
        <v>1.061E-9</v>
      </c>
    </row>
    <row r="98" spans="1:27" x14ac:dyDescent="0.25">
      <c r="A98" s="2">
        <v>42805.13753472222</v>
      </c>
      <c r="B98">
        <v>20.832000000000001</v>
      </c>
      <c r="C98">
        <v>20</v>
      </c>
      <c r="D98">
        <v>20</v>
      </c>
      <c r="E98">
        <v>34</v>
      </c>
      <c r="F98" t="s">
        <v>1695</v>
      </c>
      <c r="G98" t="s">
        <v>1696</v>
      </c>
      <c r="H98" t="s">
        <v>1697</v>
      </c>
    </row>
    <row r="99" spans="1:27" x14ac:dyDescent="0.25">
      <c r="A99" s="2">
        <v>42805.138344907406</v>
      </c>
      <c r="B99">
        <v>20.834</v>
      </c>
      <c r="C99">
        <v>20</v>
      </c>
      <c r="D99">
        <v>20</v>
      </c>
      <c r="E99">
        <v>34</v>
      </c>
      <c r="F99" t="s">
        <v>1750</v>
      </c>
      <c r="G99" t="s">
        <v>57</v>
      </c>
      <c r="H99" s="2">
        <v>42777.138252314813</v>
      </c>
      <c r="I99">
        <v>0</v>
      </c>
      <c r="J99">
        <v>-1</v>
      </c>
      <c r="K99">
        <v>-1</v>
      </c>
      <c r="L99">
        <v>-1</v>
      </c>
      <c r="M99">
        <v>299</v>
      </c>
      <c r="N99">
        <v>10</v>
      </c>
      <c r="O99">
        <v>19</v>
      </c>
      <c r="P99">
        <v>25.54</v>
      </c>
      <c r="Q99">
        <v>46.53</v>
      </c>
      <c r="R99">
        <v>11.78</v>
      </c>
      <c r="S99" s="3">
        <v>4.1799999999999997E-2</v>
      </c>
      <c r="T99">
        <v>7.1234000000000002</v>
      </c>
      <c r="U99">
        <v>3.6339999999999999</v>
      </c>
      <c r="V99">
        <v>-1.2012529999999999</v>
      </c>
      <c r="W99">
        <v>3.6999999999999998E-5</v>
      </c>
      <c r="X99">
        <v>-1.232532</v>
      </c>
      <c r="Y99">
        <v>1.6100000000000001E-4</v>
      </c>
      <c r="Z99" s="3">
        <v>5.3659999999999999E-9</v>
      </c>
      <c r="AA99" s="3">
        <v>1.212E-9</v>
      </c>
    </row>
    <row r="100" spans="1:27" x14ac:dyDescent="0.25">
      <c r="A100" s="2">
        <v>42805.139074074075</v>
      </c>
      <c r="B100">
        <v>20.835000000000001</v>
      </c>
      <c r="C100">
        <v>20</v>
      </c>
      <c r="D100">
        <v>20</v>
      </c>
      <c r="E100">
        <v>34</v>
      </c>
      <c r="F100" t="s">
        <v>1751</v>
      </c>
      <c r="G100" t="s">
        <v>57</v>
      </c>
      <c r="H100" s="2">
        <v>42777.138981481483</v>
      </c>
      <c r="I100">
        <v>0</v>
      </c>
      <c r="J100">
        <v>-1</v>
      </c>
      <c r="K100">
        <v>-1</v>
      </c>
      <c r="L100">
        <v>-1</v>
      </c>
      <c r="M100">
        <v>300</v>
      </c>
      <c r="N100">
        <v>10</v>
      </c>
      <c r="O100">
        <v>19</v>
      </c>
      <c r="P100">
        <v>25.54</v>
      </c>
      <c r="Q100">
        <v>46.5</v>
      </c>
      <c r="R100">
        <v>11.78</v>
      </c>
      <c r="S100" s="3">
        <v>4.1799999999999997E-2</v>
      </c>
      <c r="T100">
        <v>7.1234000000000002</v>
      </c>
      <c r="U100">
        <v>3.6339999999999999</v>
      </c>
      <c r="V100">
        <v>-1.2012400000000001</v>
      </c>
      <c r="W100">
        <v>8.1000000000000004E-5</v>
      </c>
      <c r="X100">
        <v>-1.2320899999999999</v>
      </c>
      <c r="Y100">
        <v>1.08E-4</v>
      </c>
      <c r="Z100" s="3">
        <v>6.4190000000000003E-9</v>
      </c>
      <c r="AA100" s="3">
        <v>2.0369999999999999E-9</v>
      </c>
    </row>
    <row r="101" spans="1:27" x14ac:dyDescent="0.25">
      <c r="A101" s="2">
        <v>42805.139803240738</v>
      </c>
      <c r="B101">
        <v>20.832999999999998</v>
      </c>
      <c r="C101">
        <v>20</v>
      </c>
      <c r="D101">
        <v>20</v>
      </c>
      <c r="E101">
        <v>34</v>
      </c>
      <c r="F101" t="s">
        <v>1752</v>
      </c>
      <c r="G101" t="s">
        <v>57</v>
      </c>
      <c r="H101" s="2">
        <v>42777.139710648145</v>
      </c>
      <c r="I101">
        <v>0</v>
      </c>
      <c r="J101">
        <v>-1</v>
      </c>
      <c r="K101">
        <v>-1</v>
      </c>
      <c r="L101">
        <v>-1</v>
      </c>
      <c r="M101">
        <v>301</v>
      </c>
      <c r="N101">
        <v>10</v>
      </c>
      <c r="O101">
        <v>19</v>
      </c>
      <c r="P101">
        <v>25.54</v>
      </c>
      <c r="Q101">
        <v>46.5</v>
      </c>
      <c r="R101">
        <v>11.78</v>
      </c>
      <c r="S101" s="3">
        <v>4.2000000000000003E-2</v>
      </c>
      <c r="T101">
        <v>7.1234000000000002</v>
      </c>
      <c r="U101">
        <v>3.6339999999999999</v>
      </c>
      <c r="V101">
        <v>-1.2013119999999999</v>
      </c>
      <c r="W101">
        <v>9.2999999999999997E-5</v>
      </c>
      <c r="X101">
        <v>-1.2316579999999999</v>
      </c>
      <c r="Y101">
        <v>7.7000000000000001E-5</v>
      </c>
      <c r="Z101" s="3">
        <v>7.9959999999999993E-9</v>
      </c>
      <c r="AA101" s="3">
        <v>1.303E-12</v>
      </c>
    </row>
    <row r="102" spans="1:27" x14ac:dyDescent="0.25">
      <c r="A102" s="2">
        <v>42805.140532407408</v>
      </c>
      <c r="B102">
        <v>20.829000000000001</v>
      </c>
      <c r="C102">
        <v>20</v>
      </c>
      <c r="D102">
        <v>20</v>
      </c>
      <c r="E102">
        <v>34</v>
      </c>
      <c r="F102" t="s">
        <v>1753</v>
      </c>
      <c r="G102" t="s">
        <v>57</v>
      </c>
      <c r="H102" s="2">
        <v>42777.140439814815</v>
      </c>
      <c r="I102">
        <v>0</v>
      </c>
      <c r="J102">
        <v>-1</v>
      </c>
      <c r="K102">
        <v>-1</v>
      </c>
      <c r="L102">
        <v>-1</v>
      </c>
      <c r="M102">
        <v>302</v>
      </c>
      <c r="N102">
        <v>10</v>
      </c>
      <c r="O102">
        <v>19</v>
      </c>
      <c r="P102">
        <v>25.54</v>
      </c>
      <c r="Q102">
        <v>46.48</v>
      </c>
      <c r="R102">
        <v>11.78</v>
      </c>
      <c r="S102" s="3">
        <v>4.1799999999999997E-2</v>
      </c>
      <c r="T102">
        <v>7.1234000000000002</v>
      </c>
      <c r="U102">
        <v>3.6339999999999999</v>
      </c>
      <c r="V102">
        <v>-1.201322</v>
      </c>
      <c r="W102">
        <v>7.3999999999999996E-5</v>
      </c>
      <c r="X102">
        <v>-1.2314989999999999</v>
      </c>
      <c r="Y102">
        <v>1.3300000000000001E-4</v>
      </c>
      <c r="Z102" s="3">
        <v>9.4680000000000008E-9</v>
      </c>
      <c r="AA102" s="3">
        <v>-2.7009999999999998E-10</v>
      </c>
    </row>
    <row r="103" spans="1:27" x14ac:dyDescent="0.25">
      <c r="A103" s="2">
        <v>42805.141261574077</v>
      </c>
      <c r="B103">
        <v>20.832000000000001</v>
      </c>
      <c r="C103">
        <v>20</v>
      </c>
      <c r="D103">
        <v>20</v>
      </c>
      <c r="E103">
        <v>34</v>
      </c>
      <c r="F103" t="s">
        <v>1754</v>
      </c>
      <c r="G103" t="s">
        <v>57</v>
      </c>
      <c r="H103" s="2">
        <v>42777.141168981485</v>
      </c>
      <c r="I103">
        <v>0</v>
      </c>
      <c r="J103">
        <v>-1</v>
      </c>
      <c r="K103">
        <v>-1</v>
      </c>
      <c r="L103">
        <v>-1</v>
      </c>
      <c r="M103">
        <v>303</v>
      </c>
      <c r="N103">
        <v>10</v>
      </c>
      <c r="O103">
        <v>19</v>
      </c>
      <c r="P103">
        <v>25.55</v>
      </c>
      <c r="Q103">
        <v>46.46</v>
      </c>
      <c r="R103">
        <v>11.78</v>
      </c>
      <c r="S103" s="3">
        <v>4.1799999999999997E-2</v>
      </c>
      <c r="T103">
        <v>7.1234000000000002</v>
      </c>
      <c r="U103">
        <v>3.6339999999999999</v>
      </c>
      <c r="V103">
        <v>-1.2013039999999999</v>
      </c>
      <c r="W103">
        <v>8.5000000000000006E-5</v>
      </c>
      <c r="X103">
        <v>-1.2313609999999999</v>
      </c>
      <c r="Y103">
        <v>9.6000000000000002E-5</v>
      </c>
      <c r="Z103" s="3">
        <v>7.3259999999999997E-9</v>
      </c>
      <c r="AA103" s="3">
        <v>2.4009999999999999E-9</v>
      </c>
    </row>
    <row r="104" spans="1:27" x14ac:dyDescent="0.25">
      <c r="A104" s="2">
        <v>42805.14199074074</v>
      </c>
      <c r="B104">
        <v>20.832999999999998</v>
      </c>
      <c r="C104">
        <v>20</v>
      </c>
      <c r="D104">
        <v>20</v>
      </c>
      <c r="E104">
        <v>34</v>
      </c>
      <c r="F104" t="s">
        <v>1755</v>
      </c>
      <c r="G104" t="s">
        <v>57</v>
      </c>
      <c r="H104" s="2">
        <v>42777.141898148147</v>
      </c>
      <c r="I104">
        <v>0</v>
      </c>
      <c r="J104">
        <v>-1</v>
      </c>
      <c r="K104">
        <v>-1</v>
      </c>
      <c r="L104">
        <v>-1</v>
      </c>
      <c r="M104">
        <v>304</v>
      </c>
      <c r="N104">
        <v>10</v>
      </c>
      <c r="O104">
        <v>19</v>
      </c>
      <c r="P104">
        <v>25.56</v>
      </c>
      <c r="Q104">
        <v>46.44</v>
      </c>
      <c r="R104">
        <v>11.78</v>
      </c>
      <c r="S104" s="3">
        <v>4.1799999999999997E-2</v>
      </c>
      <c r="T104">
        <v>7.1234000000000002</v>
      </c>
      <c r="U104">
        <v>3.6339999999999999</v>
      </c>
      <c r="V104">
        <v>-1.201265</v>
      </c>
      <c r="W104">
        <v>6.8999999999999997E-5</v>
      </c>
      <c r="X104">
        <v>-1.231136</v>
      </c>
      <c r="Y104">
        <v>8.3999999999999995E-5</v>
      </c>
      <c r="Z104" s="3">
        <v>3.5579999999999999E-9</v>
      </c>
      <c r="AA104" s="3">
        <v>1.9369999999999998E-9</v>
      </c>
    </row>
    <row r="105" spans="1:27" x14ac:dyDescent="0.25">
      <c r="A105" s="2">
        <v>42805.14271990741</v>
      </c>
      <c r="B105">
        <v>20.829000000000001</v>
      </c>
      <c r="C105">
        <v>20</v>
      </c>
      <c r="D105">
        <v>20</v>
      </c>
      <c r="E105">
        <v>34</v>
      </c>
      <c r="F105" t="s">
        <v>1756</v>
      </c>
      <c r="G105" t="s">
        <v>57</v>
      </c>
      <c r="H105" s="2">
        <v>42777.142627314817</v>
      </c>
      <c r="I105">
        <v>0</v>
      </c>
      <c r="J105">
        <v>-1</v>
      </c>
      <c r="K105">
        <v>-1</v>
      </c>
      <c r="L105">
        <v>-1</v>
      </c>
      <c r="M105">
        <v>305</v>
      </c>
      <c r="N105">
        <v>10</v>
      </c>
      <c r="O105">
        <v>19</v>
      </c>
      <c r="P105">
        <v>25.58</v>
      </c>
      <c r="Q105">
        <v>46.42</v>
      </c>
      <c r="R105">
        <v>11.78</v>
      </c>
      <c r="S105" s="3">
        <v>4.1799999999999997E-2</v>
      </c>
      <c r="T105">
        <v>7.1234000000000002</v>
      </c>
      <c r="U105">
        <v>3.6339999999999999</v>
      </c>
      <c r="V105">
        <v>-1.201255</v>
      </c>
      <c r="W105">
        <v>6.2000000000000003E-5</v>
      </c>
      <c r="X105">
        <v>-1.230785</v>
      </c>
      <c r="Y105">
        <v>1.1900000000000001E-4</v>
      </c>
      <c r="Z105" s="3">
        <v>8.1159999999999997E-9</v>
      </c>
      <c r="AA105" s="3">
        <v>1.8990000000000002E-9</v>
      </c>
    </row>
    <row r="106" spans="1:27" x14ac:dyDescent="0.25">
      <c r="A106" s="2">
        <v>42805.143449074072</v>
      </c>
      <c r="B106">
        <v>20.832000000000001</v>
      </c>
      <c r="C106">
        <v>20</v>
      </c>
      <c r="D106">
        <v>20</v>
      </c>
      <c r="E106">
        <v>34</v>
      </c>
      <c r="F106" t="s">
        <v>1757</v>
      </c>
      <c r="G106" t="s">
        <v>57</v>
      </c>
      <c r="H106" s="2">
        <v>42777.14335648148</v>
      </c>
      <c r="I106">
        <v>0</v>
      </c>
      <c r="J106">
        <v>-1</v>
      </c>
      <c r="K106">
        <v>-1</v>
      </c>
      <c r="L106">
        <v>-1</v>
      </c>
      <c r="M106">
        <v>306</v>
      </c>
      <c r="N106">
        <v>10</v>
      </c>
      <c r="O106">
        <v>19</v>
      </c>
      <c r="P106">
        <v>25.59</v>
      </c>
      <c r="Q106">
        <v>46.41</v>
      </c>
      <c r="R106">
        <v>11.78</v>
      </c>
      <c r="S106" s="3">
        <v>4.1799999999999997E-2</v>
      </c>
      <c r="T106">
        <v>7.1234000000000002</v>
      </c>
      <c r="U106">
        <v>3.6339999999999999</v>
      </c>
      <c r="V106">
        <v>-1.201341</v>
      </c>
      <c r="W106">
        <v>8.6000000000000003E-5</v>
      </c>
      <c r="X106">
        <v>-1.2305790000000001</v>
      </c>
      <c r="Y106">
        <v>1.5799999999999999E-4</v>
      </c>
      <c r="Z106" s="3">
        <v>8.7199999999999997E-9</v>
      </c>
      <c r="AA106" s="3">
        <v>-2.2150000000000001E-10</v>
      </c>
    </row>
    <row r="107" spans="1:27" x14ac:dyDescent="0.25">
      <c r="A107" s="2">
        <v>42805.144178240742</v>
      </c>
      <c r="B107">
        <v>20.831</v>
      </c>
      <c r="C107">
        <v>20</v>
      </c>
      <c r="D107">
        <v>20</v>
      </c>
      <c r="E107">
        <v>34</v>
      </c>
      <c r="F107" t="s">
        <v>1758</v>
      </c>
      <c r="G107" t="s">
        <v>57</v>
      </c>
      <c r="H107" s="2">
        <v>42777.144085648149</v>
      </c>
      <c r="I107">
        <v>0</v>
      </c>
      <c r="J107">
        <v>-1</v>
      </c>
      <c r="K107">
        <v>-1</v>
      </c>
      <c r="L107">
        <v>-1</v>
      </c>
      <c r="M107">
        <v>307</v>
      </c>
      <c r="N107">
        <v>10</v>
      </c>
      <c r="O107">
        <v>19</v>
      </c>
      <c r="P107">
        <v>25.59</v>
      </c>
      <c r="Q107">
        <v>46.39</v>
      </c>
      <c r="R107">
        <v>11.78</v>
      </c>
      <c r="S107" s="3">
        <v>4.1799999999999997E-2</v>
      </c>
      <c r="T107">
        <v>7.1234000000000002</v>
      </c>
      <c r="U107">
        <v>3.6339999999999999</v>
      </c>
      <c r="V107">
        <v>-1.2012210000000001</v>
      </c>
      <c r="W107">
        <v>9.6000000000000002E-5</v>
      </c>
      <c r="X107">
        <v>-1.230388</v>
      </c>
      <c r="Y107">
        <v>8.3999999999999995E-5</v>
      </c>
      <c r="Z107" s="3">
        <v>8.4619999999999999E-9</v>
      </c>
      <c r="AA107" s="3">
        <v>4.9020000000000002E-10</v>
      </c>
    </row>
    <row r="108" spans="1:27" x14ac:dyDescent="0.25">
      <c r="A108" s="2">
        <v>42805.144907407404</v>
      </c>
      <c r="B108">
        <v>20.832000000000001</v>
      </c>
      <c r="C108">
        <v>20</v>
      </c>
      <c r="D108">
        <v>20</v>
      </c>
      <c r="E108">
        <v>34</v>
      </c>
      <c r="F108" t="s">
        <v>1759</v>
      </c>
      <c r="G108" t="s">
        <v>57</v>
      </c>
      <c r="H108" s="2">
        <v>42777.144814814812</v>
      </c>
      <c r="I108">
        <v>0</v>
      </c>
      <c r="J108">
        <v>-1</v>
      </c>
      <c r="K108">
        <v>-1</v>
      </c>
      <c r="L108">
        <v>-1</v>
      </c>
      <c r="M108">
        <v>308</v>
      </c>
      <c r="N108">
        <v>10</v>
      </c>
      <c r="O108">
        <v>19</v>
      </c>
      <c r="P108">
        <v>25.61</v>
      </c>
      <c r="Q108">
        <v>46.36</v>
      </c>
      <c r="R108">
        <v>11.78</v>
      </c>
      <c r="S108" s="3">
        <v>4.1799999999999997E-2</v>
      </c>
      <c r="T108">
        <v>7.1234000000000002</v>
      </c>
      <c r="U108">
        <v>3.6339999999999999</v>
      </c>
      <c r="V108">
        <v>-1.201338</v>
      </c>
      <c r="W108">
        <v>8.2999999999999998E-5</v>
      </c>
      <c r="X108">
        <v>-1.230396</v>
      </c>
      <c r="Y108">
        <v>9.6000000000000002E-5</v>
      </c>
      <c r="Z108" s="3">
        <v>6.2339999999999998E-9</v>
      </c>
      <c r="AA108" s="3">
        <v>5.8579999999999998E-10</v>
      </c>
    </row>
    <row r="109" spans="1:27" x14ac:dyDescent="0.25">
      <c r="A109" s="2">
        <v>42805.145636574074</v>
      </c>
      <c r="B109">
        <v>20.831</v>
      </c>
      <c r="C109">
        <v>20</v>
      </c>
      <c r="D109">
        <v>20</v>
      </c>
      <c r="E109">
        <v>34</v>
      </c>
      <c r="F109" t="s">
        <v>1760</v>
      </c>
      <c r="G109" t="s">
        <v>57</v>
      </c>
      <c r="H109" s="2">
        <v>42777.145543981482</v>
      </c>
      <c r="I109">
        <v>0</v>
      </c>
      <c r="J109">
        <v>-1</v>
      </c>
      <c r="K109">
        <v>-1</v>
      </c>
      <c r="L109">
        <v>-1</v>
      </c>
      <c r="M109">
        <v>309</v>
      </c>
      <c r="N109">
        <v>10</v>
      </c>
      <c r="O109">
        <v>19</v>
      </c>
      <c r="P109">
        <v>25.61</v>
      </c>
      <c r="Q109">
        <v>46.34</v>
      </c>
      <c r="R109">
        <v>11.78</v>
      </c>
      <c r="S109" s="3">
        <v>4.1799999999999997E-2</v>
      </c>
      <c r="T109">
        <v>7.1234000000000002</v>
      </c>
      <c r="U109">
        <v>3.6339999999999999</v>
      </c>
      <c r="V109">
        <v>-1.201384</v>
      </c>
      <c r="W109">
        <v>7.7999999999999999E-5</v>
      </c>
      <c r="X109">
        <v>-1.230164</v>
      </c>
      <c r="Y109">
        <v>8.6000000000000003E-5</v>
      </c>
      <c r="Z109" s="3">
        <v>6.3709999999999996E-9</v>
      </c>
      <c r="AA109" s="3">
        <v>9.8409999999999994E-10</v>
      </c>
    </row>
    <row r="110" spans="1:27" x14ac:dyDescent="0.25">
      <c r="A110" s="2">
        <v>42805.146365740744</v>
      </c>
      <c r="B110">
        <v>20.832000000000001</v>
      </c>
      <c r="C110">
        <v>20</v>
      </c>
      <c r="D110">
        <v>20</v>
      </c>
      <c r="E110">
        <v>34</v>
      </c>
      <c r="F110" t="s">
        <v>1761</v>
      </c>
      <c r="G110" t="s">
        <v>57</v>
      </c>
      <c r="H110" s="2">
        <v>42777.146273148152</v>
      </c>
      <c r="I110">
        <v>0</v>
      </c>
      <c r="J110">
        <v>-1</v>
      </c>
      <c r="K110">
        <v>-1</v>
      </c>
      <c r="L110">
        <v>-1</v>
      </c>
      <c r="M110">
        <v>310</v>
      </c>
      <c r="N110">
        <v>10</v>
      </c>
      <c r="O110">
        <v>19</v>
      </c>
      <c r="P110">
        <v>25.63</v>
      </c>
      <c r="Q110">
        <v>46.32</v>
      </c>
      <c r="R110">
        <v>11.78</v>
      </c>
      <c r="S110" s="3">
        <v>4.1799999999999997E-2</v>
      </c>
      <c r="T110">
        <v>7.1234000000000002</v>
      </c>
      <c r="U110">
        <v>3.6339999999999999</v>
      </c>
      <c r="V110">
        <v>-1.2012259999999999</v>
      </c>
      <c r="W110">
        <v>1.1E-4</v>
      </c>
      <c r="X110">
        <v>-1.2293959999999999</v>
      </c>
      <c r="Y110">
        <v>9.5000000000000005E-5</v>
      </c>
      <c r="Z110" s="3">
        <v>5.1240000000000001E-9</v>
      </c>
      <c r="AA110" s="3">
        <v>1.664E-9</v>
      </c>
    </row>
    <row r="111" spans="1:27" x14ac:dyDescent="0.25">
      <c r="A111" s="2">
        <v>42805.147013888891</v>
      </c>
      <c r="B111">
        <v>20.831</v>
      </c>
      <c r="C111">
        <v>20</v>
      </c>
      <c r="D111">
        <v>20</v>
      </c>
      <c r="E111">
        <v>34</v>
      </c>
      <c r="F111" t="s">
        <v>1695</v>
      </c>
      <c r="G111" t="s">
        <v>1696</v>
      </c>
      <c r="H111" t="s">
        <v>1697</v>
      </c>
    </row>
    <row r="112" spans="1:27" x14ac:dyDescent="0.25">
      <c r="A112" s="2">
        <v>42805.147824074076</v>
      </c>
      <c r="B112">
        <v>20.827999999999999</v>
      </c>
      <c r="C112">
        <v>20</v>
      </c>
      <c r="D112">
        <v>20</v>
      </c>
      <c r="E112">
        <v>34</v>
      </c>
      <c r="F112" t="s">
        <v>1762</v>
      </c>
      <c r="G112" t="s">
        <v>57</v>
      </c>
      <c r="H112" s="2">
        <v>42777.147731481484</v>
      </c>
      <c r="I112">
        <v>0</v>
      </c>
      <c r="J112">
        <v>-1</v>
      </c>
      <c r="K112">
        <v>-1</v>
      </c>
      <c r="L112">
        <v>-1</v>
      </c>
      <c r="M112">
        <v>311</v>
      </c>
      <c r="N112">
        <v>10</v>
      </c>
      <c r="O112">
        <v>20</v>
      </c>
      <c r="P112">
        <v>25.65</v>
      </c>
      <c r="Q112">
        <v>46.29</v>
      </c>
      <c r="R112">
        <v>11.78</v>
      </c>
      <c r="S112" s="3">
        <v>4.1799999999999997E-2</v>
      </c>
      <c r="T112">
        <v>7.1234000000000002</v>
      </c>
      <c r="U112">
        <v>3.6339999999999999</v>
      </c>
      <c r="V112">
        <v>-1.2013</v>
      </c>
      <c r="W112">
        <v>1E-4</v>
      </c>
      <c r="X112">
        <v>-1.2287349999999999</v>
      </c>
      <c r="Y112">
        <v>1.2999999999999999E-4</v>
      </c>
      <c r="Z112" s="3">
        <v>4.8600000000000002E-9</v>
      </c>
      <c r="AA112" s="3">
        <v>4.7230000000000001E-10</v>
      </c>
    </row>
    <row r="113" spans="1:27" x14ac:dyDescent="0.25">
      <c r="A113" s="2">
        <v>42805.148553240739</v>
      </c>
      <c r="B113">
        <v>20.824999999999999</v>
      </c>
      <c r="C113">
        <v>20</v>
      </c>
      <c r="D113">
        <v>20</v>
      </c>
      <c r="E113">
        <v>34</v>
      </c>
      <c r="F113" t="s">
        <v>1763</v>
      </c>
      <c r="G113" t="s">
        <v>57</v>
      </c>
      <c r="H113" s="2">
        <v>42777.148460648146</v>
      </c>
      <c r="I113">
        <v>0</v>
      </c>
      <c r="J113">
        <v>-1</v>
      </c>
      <c r="K113">
        <v>-1</v>
      </c>
      <c r="L113">
        <v>-1</v>
      </c>
      <c r="M113">
        <v>312</v>
      </c>
      <c r="N113">
        <v>10</v>
      </c>
      <c r="O113">
        <v>20</v>
      </c>
      <c r="P113">
        <v>25.66</v>
      </c>
      <c r="Q113">
        <v>46.29</v>
      </c>
      <c r="R113">
        <v>11.78</v>
      </c>
      <c r="S113" s="3">
        <v>4.1799999999999997E-2</v>
      </c>
      <c r="T113">
        <v>7.1234000000000002</v>
      </c>
      <c r="U113">
        <v>3.6339999999999999</v>
      </c>
      <c r="V113">
        <v>-1.2012830000000001</v>
      </c>
      <c r="W113">
        <v>9.3999999999999994E-5</v>
      </c>
      <c r="X113">
        <v>-1.228488</v>
      </c>
      <c r="Y113">
        <v>8.2999999999999998E-5</v>
      </c>
      <c r="Z113" s="3">
        <v>5.7219999999999999E-9</v>
      </c>
      <c r="AA113" s="3">
        <v>2.037E-10</v>
      </c>
    </row>
    <row r="114" spans="1:27" x14ac:dyDescent="0.25">
      <c r="A114" s="2">
        <v>42805.149282407408</v>
      </c>
      <c r="B114">
        <v>20.827000000000002</v>
      </c>
      <c r="C114">
        <v>20</v>
      </c>
      <c r="D114">
        <v>20</v>
      </c>
      <c r="E114">
        <v>34</v>
      </c>
      <c r="F114" t="s">
        <v>1764</v>
      </c>
      <c r="G114" t="s">
        <v>57</v>
      </c>
      <c r="H114" s="2">
        <v>42777.149189814816</v>
      </c>
      <c r="I114">
        <v>0</v>
      </c>
      <c r="J114">
        <v>-1</v>
      </c>
      <c r="K114">
        <v>-1</v>
      </c>
      <c r="L114">
        <v>-1</v>
      </c>
      <c r="M114">
        <v>313</v>
      </c>
      <c r="N114">
        <v>10</v>
      </c>
      <c r="O114">
        <v>20</v>
      </c>
      <c r="P114">
        <v>25.65</v>
      </c>
      <c r="Q114">
        <v>46.27</v>
      </c>
      <c r="R114">
        <v>11.78</v>
      </c>
      <c r="S114" s="3">
        <v>4.1799999999999997E-2</v>
      </c>
      <c r="T114">
        <v>7.1234000000000002</v>
      </c>
      <c r="U114">
        <v>3.6339999999999999</v>
      </c>
      <c r="V114">
        <v>-1.2013480000000001</v>
      </c>
      <c r="W114">
        <v>1.0900000000000001E-4</v>
      </c>
      <c r="X114">
        <v>-1.228286</v>
      </c>
      <c r="Y114">
        <v>6.9999999999999994E-5</v>
      </c>
      <c r="Z114" s="3">
        <v>7.37E-9</v>
      </c>
      <c r="AA114" s="3">
        <v>3.5169999999999998E-10</v>
      </c>
    </row>
    <row r="115" spans="1:27" x14ac:dyDescent="0.25">
      <c r="A115" s="2">
        <v>42805.150011574071</v>
      </c>
      <c r="B115">
        <v>20.83</v>
      </c>
      <c r="C115">
        <v>20</v>
      </c>
      <c r="D115">
        <v>20</v>
      </c>
      <c r="E115">
        <v>34</v>
      </c>
      <c r="F115" t="s">
        <v>1765</v>
      </c>
      <c r="G115" t="s">
        <v>57</v>
      </c>
      <c r="H115" s="2">
        <v>42777.149918981479</v>
      </c>
      <c r="I115">
        <v>0</v>
      </c>
      <c r="J115">
        <v>-1</v>
      </c>
      <c r="K115">
        <v>-1</v>
      </c>
      <c r="L115">
        <v>-1</v>
      </c>
      <c r="M115">
        <v>314</v>
      </c>
      <c r="N115">
        <v>10</v>
      </c>
      <c r="O115">
        <v>20</v>
      </c>
      <c r="P115">
        <v>25.66</v>
      </c>
      <c r="Q115">
        <v>46.25</v>
      </c>
      <c r="R115">
        <v>11.78</v>
      </c>
      <c r="S115" s="3">
        <v>4.1799999999999997E-2</v>
      </c>
      <c r="T115">
        <v>7.1234000000000002</v>
      </c>
      <c r="U115">
        <v>3.6339999999999999</v>
      </c>
      <c r="V115">
        <v>-1.2012929999999999</v>
      </c>
      <c r="W115">
        <v>8.5000000000000006E-5</v>
      </c>
      <c r="X115">
        <v>-1.227932</v>
      </c>
      <c r="Y115">
        <v>9.3999999999999994E-5</v>
      </c>
      <c r="Z115" s="3">
        <v>6.313E-9</v>
      </c>
      <c r="AA115" s="3">
        <v>3.027E-9</v>
      </c>
    </row>
    <row r="116" spans="1:27" x14ac:dyDescent="0.25">
      <c r="A116" s="2">
        <v>42805.150740740741</v>
      </c>
      <c r="B116">
        <v>20.827000000000002</v>
      </c>
      <c r="C116">
        <v>20</v>
      </c>
      <c r="D116">
        <v>20</v>
      </c>
      <c r="E116">
        <v>34</v>
      </c>
      <c r="F116" t="s">
        <v>1766</v>
      </c>
      <c r="G116" t="s">
        <v>57</v>
      </c>
      <c r="H116" s="2">
        <v>42777.150648148148</v>
      </c>
      <c r="I116">
        <v>0</v>
      </c>
      <c r="J116">
        <v>-1</v>
      </c>
      <c r="K116">
        <v>-1</v>
      </c>
      <c r="L116">
        <v>-1</v>
      </c>
      <c r="M116">
        <v>315</v>
      </c>
      <c r="N116">
        <v>10</v>
      </c>
      <c r="O116">
        <v>20</v>
      </c>
      <c r="P116">
        <v>25.66</v>
      </c>
      <c r="Q116">
        <v>46.22</v>
      </c>
      <c r="R116">
        <v>11.78</v>
      </c>
      <c r="S116" s="3">
        <v>4.1799999999999997E-2</v>
      </c>
      <c r="T116">
        <v>7.1234000000000002</v>
      </c>
      <c r="U116">
        <v>3.6339999999999999</v>
      </c>
      <c r="V116">
        <v>-1.201249</v>
      </c>
      <c r="W116">
        <v>9.8999999999999994E-5</v>
      </c>
      <c r="X116">
        <v>-1.2275750000000001</v>
      </c>
      <c r="Y116">
        <v>7.7000000000000001E-5</v>
      </c>
      <c r="Z116" s="3">
        <v>4.7799999999999996E-9</v>
      </c>
      <c r="AA116" s="3">
        <v>6.4230000000000005E-10</v>
      </c>
    </row>
    <row r="117" spans="1:27" x14ac:dyDescent="0.25">
      <c r="A117" s="2">
        <v>42805.151469907411</v>
      </c>
      <c r="B117">
        <v>20.829000000000001</v>
      </c>
      <c r="C117">
        <v>20</v>
      </c>
      <c r="D117">
        <v>20</v>
      </c>
      <c r="E117">
        <v>34</v>
      </c>
      <c r="F117" t="s">
        <v>1767</v>
      </c>
      <c r="G117" t="s">
        <v>57</v>
      </c>
      <c r="H117" s="2">
        <v>42777.151377314818</v>
      </c>
      <c r="I117">
        <v>0</v>
      </c>
      <c r="J117">
        <v>-1</v>
      </c>
      <c r="K117">
        <v>-1</v>
      </c>
      <c r="L117">
        <v>-1</v>
      </c>
      <c r="M117">
        <v>316</v>
      </c>
      <c r="N117">
        <v>10</v>
      </c>
      <c r="O117">
        <v>20</v>
      </c>
      <c r="P117">
        <v>25.67</v>
      </c>
      <c r="Q117">
        <v>46.2</v>
      </c>
      <c r="R117">
        <v>11.78</v>
      </c>
      <c r="S117" s="3">
        <v>4.1799999999999997E-2</v>
      </c>
      <c r="T117">
        <v>7.1234000000000002</v>
      </c>
      <c r="U117">
        <v>3.6339999999999999</v>
      </c>
      <c r="V117">
        <v>-1.2012560000000001</v>
      </c>
      <c r="W117">
        <v>9.0000000000000006E-5</v>
      </c>
      <c r="X117">
        <v>-1.2272069999999999</v>
      </c>
      <c r="Y117">
        <v>8.6000000000000003E-5</v>
      </c>
      <c r="Z117" s="3">
        <v>6.6169999999999998E-9</v>
      </c>
      <c r="AA117" s="3">
        <v>1.2360000000000001E-9</v>
      </c>
    </row>
    <row r="118" spans="1:27" x14ac:dyDescent="0.25">
      <c r="A118" s="2">
        <v>42805.152199074073</v>
      </c>
      <c r="B118">
        <v>20.83</v>
      </c>
      <c r="C118">
        <v>20</v>
      </c>
      <c r="D118">
        <v>20</v>
      </c>
      <c r="E118">
        <v>34</v>
      </c>
      <c r="F118" t="s">
        <v>1768</v>
      </c>
      <c r="G118" t="s">
        <v>57</v>
      </c>
      <c r="H118" s="2">
        <v>42777.152106481481</v>
      </c>
      <c r="I118">
        <v>0</v>
      </c>
      <c r="J118">
        <v>-1</v>
      </c>
      <c r="K118">
        <v>-1</v>
      </c>
      <c r="L118">
        <v>-1</v>
      </c>
      <c r="M118">
        <v>317</v>
      </c>
      <c r="N118">
        <v>10</v>
      </c>
      <c r="O118">
        <v>20</v>
      </c>
      <c r="P118">
        <v>25.69</v>
      </c>
      <c r="Q118">
        <v>46.2</v>
      </c>
      <c r="R118">
        <v>11.78</v>
      </c>
      <c r="S118" s="3">
        <v>4.1799999999999997E-2</v>
      </c>
      <c r="T118">
        <v>7.1234000000000002</v>
      </c>
      <c r="U118">
        <v>3.6339999999999999</v>
      </c>
      <c r="V118">
        <v>-1.2012620000000001</v>
      </c>
      <c r="W118">
        <v>1.1900000000000001E-4</v>
      </c>
      <c r="X118">
        <v>-1.2269190000000001</v>
      </c>
      <c r="Y118">
        <v>7.1000000000000005E-5</v>
      </c>
      <c r="Z118" s="3">
        <v>4.1679999999999997E-9</v>
      </c>
      <c r="AA118" s="3">
        <v>1.3580000000000001E-9</v>
      </c>
    </row>
    <row r="119" spans="1:27" x14ac:dyDescent="0.25">
      <c r="A119" s="2">
        <v>42805.152928240743</v>
      </c>
      <c r="B119">
        <v>20.831</v>
      </c>
      <c r="C119">
        <v>20</v>
      </c>
      <c r="D119">
        <v>20</v>
      </c>
      <c r="E119">
        <v>34</v>
      </c>
      <c r="F119" t="s">
        <v>1769</v>
      </c>
      <c r="G119" t="s">
        <v>57</v>
      </c>
      <c r="H119" s="2">
        <v>42777.15283564815</v>
      </c>
      <c r="I119">
        <v>0</v>
      </c>
      <c r="J119">
        <v>-1</v>
      </c>
      <c r="K119">
        <v>-1</v>
      </c>
      <c r="L119">
        <v>-1</v>
      </c>
      <c r="M119">
        <v>318</v>
      </c>
      <c r="N119">
        <v>10</v>
      </c>
      <c r="O119">
        <v>20</v>
      </c>
      <c r="P119">
        <v>25.69</v>
      </c>
      <c r="Q119">
        <v>46.18</v>
      </c>
      <c r="R119">
        <v>11.78</v>
      </c>
      <c r="S119" s="3">
        <v>4.1799999999999997E-2</v>
      </c>
      <c r="T119">
        <v>7.1234000000000002</v>
      </c>
      <c r="U119">
        <v>3.6339999999999999</v>
      </c>
      <c r="V119">
        <v>-1.201365</v>
      </c>
      <c r="W119">
        <v>9.0000000000000006E-5</v>
      </c>
      <c r="X119">
        <v>-1.226807</v>
      </c>
      <c r="Y119">
        <v>9.5000000000000005E-5</v>
      </c>
      <c r="Z119" s="3">
        <v>4.0830000000000001E-9</v>
      </c>
      <c r="AA119" s="3">
        <v>5.9659999999999999E-10</v>
      </c>
    </row>
    <row r="120" spans="1:27" x14ac:dyDescent="0.25">
      <c r="A120" s="2">
        <v>42805.153657407405</v>
      </c>
      <c r="B120">
        <v>20.826000000000001</v>
      </c>
      <c r="C120">
        <v>20</v>
      </c>
      <c r="D120">
        <v>20</v>
      </c>
      <c r="E120">
        <v>34</v>
      </c>
      <c r="F120" t="s">
        <v>1770</v>
      </c>
      <c r="G120" t="s">
        <v>57</v>
      </c>
      <c r="H120" s="2">
        <v>42777.153564814813</v>
      </c>
      <c r="I120">
        <v>0</v>
      </c>
      <c r="J120">
        <v>-1</v>
      </c>
      <c r="K120">
        <v>-1</v>
      </c>
      <c r="L120">
        <v>-1</v>
      </c>
      <c r="M120">
        <v>319</v>
      </c>
      <c r="N120">
        <v>10</v>
      </c>
      <c r="O120">
        <v>20</v>
      </c>
      <c r="P120">
        <v>25.7</v>
      </c>
      <c r="Q120">
        <v>46.17</v>
      </c>
      <c r="R120">
        <v>11.78</v>
      </c>
      <c r="S120" s="3">
        <v>4.1799999999999997E-2</v>
      </c>
      <c r="T120">
        <v>7.1234000000000002</v>
      </c>
      <c r="U120">
        <v>3.6339999999999999</v>
      </c>
      <c r="V120">
        <v>-1.2012890000000001</v>
      </c>
      <c r="W120">
        <v>8.7000000000000001E-5</v>
      </c>
      <c r="X120">
        <v>-1.2265349999999999</v>
      </c>
      <c r="Y120">
        <v>9.2E-5</v>
      </c>
      <c r="Z120" s="3">
        <v>4.5459999999999998E-9</v>
      </c>
      <c r="AA120" s="3">
        <v>1.19E-9</v>
      </c>
    </row>
    <row r="121" spans="1:27" x14ac:dyDescent="0.25">
      <c r="A121" s="2">
        <v>42805.154305555552</v>
      </c>
      <c r="B121">
        <v>20.827999999999999</v>
      </c>
      <c r="C121">
        <v>20</v>
      </c>
      <c r="D121">
        <v>20</v>
      </c>
      <c r="E121">
        <v>34</v>
      </c>
      <c r="F121" t="s">
        <v>1695</v>
      </c>
      <c r="G121" t="s">
        <v>1696</v>
      </c>
      <c r="H121" t="s">
        <v>1697</v>
      </c>
    </row>
    <row r="122" spans="1:27" x14ac:dyDescent="0.25">
      <c r="A122" s="2">
        <v>42805.155115740738</v>
      </c>
      <c r="B122">
        <v>20.827999999999999</v>
      </c>
      <c r="C122">
        <v>20</v>
      </c>
      <c r="D122">
        <v>20</v>
      </c>
      <c r="E122">
        <v>34</v>
      </c>
      <c r="F122" t="s">
        <v>1771</v>
      </c>
      <c r="G122" t="s">
        <v>57</v>
      </c>
      <c r="H122" s="2">
        <v>42777.155023148145</v>
      </c>
      <c r="I122">
        <v>0</v>
      </c>
      <c r="J122">
        <v>-1</v>
      </c>
      <c r="K122">
        <v>-1</v>
      </c>
      <c r="L122">
        <v>-1</v>
      </c>
      <c r="M122">
        <v>320</v>
      </c>
      <c r="N122">
        <v>10</v>
      </c>
      <c r="O122">
        <v>21</v>
      </c>
      <c r="P122">
        <v>25.7</v>
      </c>
      <c r="Q122">
        <v>46.14</v>
      </c>
      <c r="R122">
        <v>11.78</v>
      </c>
      <c r="S122" s="3">
        <v>4.1799999999999997E-2</v>
      </c>
      <c r="T122">
        <v>7.1234000000000002</v>
      </c>
      <c r="U122">
        <v>3.6339999999999999</v>
      </c>
      <c r="V122">
        <v>-1.201244</v>
      </c>
      <c r="W122">
        <v>1.18E-4</v>
      </c>
      <c r="X122">
        <v>-1.226137</v>
      </c>
      <c r="Y122">
        <v>5.1E-5</v>
      </c>
      <c r="Z122" s="3">
        <v>8.57E-9</v>
      </c>
      <c r="AA122" s="3">
        <v>5.2069999999999997E-10</v>
      </c>
    </row>
    <row r="123" spans="1:27" x14ac:dyDescent="0.25">
      <c r="A123" s="2">
        <v>42805.155844907407</v>
      </c>
      <c r="B123">
        <v>20.831</v>
      </c>
      <c r="C123">
        <v>20</v>
      </c>
      <c r="D123">
        <v>20</v>
      </c>
      <c r="E123">
        <v>34</v>
      </c>
      <c r="F123" t="s">
        <v>1772</v>
      </c>
      <c r="G123" t="s">
        <v>57</v>
      </c>
      <c r="H123" s="2">
        <v>42777.155752314815</v>
      </c>
      <c r="I123">
        <v>0</v>
      </c>
      <c r="J123">
        <v>-1</v>
      </c>
      <c r="K123">
        <v>-1</v>
      </c>
      <c r="L123">
        <v>-1</v>
      </c>
      <c r="M123">
        <v>321</v>
      </c>
      <c r="N123">
        <v>10</v>
      </c>
      <c r="O123">
        <v>21</v>
      </c>
      <c r="P123">
        <v>25.7</v>
      </c>
      <c r="Q123">
        <v>46.14</v>
      </c>
      <c r="R123">
        <v>11.78</v>
      </c>
      <c r="S123" s="3">
        <v>4.1799999999999997E-2</v>
      </c>
      <c r="T123">
        <v>7.1234000000000002</v>
      </c>
      <c r="U123">
        <v>3.6339999999999999</v>
      </c>
      <c r="V123">
        <v>-1.2012620000000001</v>
      </c>
      <c r="W123">
        <v>8.0000000000000007E-5</v>
      </c>
      <c r="X123">
        <v>-1.22607</v>
      </c>
      <c r="Y123">
        <v>7.7000000000000001E-5</v>
      </c>
      <c r="Z123" s="3">
        <v>6.4570000000000003E-9</v>
      </c>
      <c r="AA123" s="3">
        <v>-1.506E-10</v>
      </c>
    </row>
    <row r="124" spans="1:27" x14ac:dyDescent="0.25">
      <c r="A124" s="2">
        <v>42805.156574074077</v>
      </c>
      <c r="B124">
        <v>20.827000000000002</v>
      </c>
      <c r="C124">
        <v>20</v>
      </c>
      <c r="D124">
        <v>20</v>
      </c>
      <c r="E124">
        <v>34</v>
      </c>
      <c r="F124" t="s">
        <v>1773</v>
      </c>
      <c r="G124" t="s">
        <v>57</v>
      </c>
      <c r="H124" s="2">
        <v>42777.156481481485</v>
      </c>
      <c r="I124">
        <v>0</v>
      </c>
      <c r="J124">
        <v>-1</v>
      </c>
      <c r="K124">
        <v>-1</v>
      </c>
      <c r="L124">
        <v>-1</v>
      </c>
      <c r="M124">
        <v>322</v>
      </c>
      <c r="N124">
        <v>10</v>
      </c>
      <c r="O124">
        <v>21</v>
      </c>
      <c r="P124">
        <v>25.7</v>
      </c>
      <c r="Q124">
        <v>46.12</v>
      </c>
      <c r="R124">
        <v>11.78</v>
      </c>
      <c r="S124" s="3">
        <v>4.1799999999999997E-2</v>
      </c>
      <c r="T124">
        <v>7.1234000000000002</v>
      </c>
      <c r="U124">
        <v>3.6339999999999999</v>
      </c>
      <c r="V124">
        <v>-1.201276</v>
      </c>
      <c r="W124">
        <v>8.3999999999999995E-5</v>
      </c>
      <c r="X124">
        <v>-1.2258690000000001</v>
      </c>
      <c r="Y124">
        <v>1.05E-4</v>
      </c>
      <c r="Z124" s="3">
        <v>6.2350000000000001E-9</v>
      </c>
      <c r="AA124" s="3">
        <v>2.3119999999999999E-10</v>
      </c>
    </row>
    <row r="125" spans="1:27" x14ac:dyDescent="0.25">
      <c r="A125" s="2">
        <v>42805.15730324074</v>
      </c>
      <c r="B125">
        <v>20.83</v>
      </c>
      <c r="C125">
        <v>20</v>
      </c>
      <c r="D125">
        <v>20</v>
      </c>
      <c r="E125">
        <v>34</v>
      </c>
      <c r="F125" t="s">
        <v>1774</v>
      </c>
      <c r="G125" t="s">
        <v>57</v>
      </c>
      <c r="H125" s="2">
        <v>42777.157210648147</v>
      </c>
      <c r="I125">
        <v>0</v>
      </c>
      <c r="J125">
        <v>-1</v>
      </c>
      <c r="K125">
        <v>-1</v>
      </c>
      <c r="L125">
        <v>-1</v>
      </c>
      <c r="M125">
        <v>323</v>
      </c>
      <c r="N125">
        <v>10</v>
      </c>
      <c r="O125">
        <v>21</v>
      </c>
      <c r="P125">
        <v>25.72</v>
      </c>
      <c r="Q125">
        <v>46.09</v>
      </c>
      <c r="R125">
        <v>11.78</v>
      </c>
      <c r="S125" s="3">
        <v>4.1799999999999997E-2</v>
      </c>
      <c r="T125">
        <v>7.1234000000000002</v>
      </c>
      <c r="U125">
        <v>3.6339999999999999</v>
      </c>
      <c r="V125">
        <v>-1.20136</v>
      </c>
      <c r="W125">
        <v>1.27E-4</v>
      </c>
      <c r="X125">
        <v>-1.2257499999999999</v>
      </c>
      <c r="Y125">
        <v>1.07E-4</v>
      </c>
      <c r="Z125" s="3">
        <v>7.6229999999999998E-9</v>
      </c>
      <c r="AA125" s="3">
        <v>8.3400000000000002E-10</v>
      </c>
    </row>
    <row r="126" spans="1:27" x14ac:dyDescent="0.25">
      <c r="A126" s="2">
        <v>42805.158032407409</v>
      </c>
      <c r="B126">
        <v>20.827000000000002</v>
      </c>
      <c r="C126">
        <v>20</v>
      </c>
      <c r="D126">
        <v>20</v>
      </c>
      <c r="E126">
        <v>34</v>
      </c>
      <c r="F126" t="s">
        <v>1775</v>
      </c>
      <c r="G126" t="s">
        <v>57</v>
      </c>
      <c r="H126" s="2">
        <v>42777.157939814817</v>
      </c>
      <c r="I126">
        <v>0</v>
      </c>
      <c r="J126">
        <v>-1</v>
      </c>
      <c r="K126">
        <v>-1</v>
      </c>
      <c r="L126">
        <v>-1</v>
      </c>
      <c r="M126">
        <v>324</v>
      </c>
      <c r="N126">
        <v>10</v>
      </c>
      <c r="O126">
        <v>21</v>
      </c>
      <c r="P126">
        <v>25.73</v>
      </c>
      <c r="Q126">
        <v>46.07</v>
      </c>
      <c r="R126">
        <v>11.78</v>
      </c>
      <c r="S126" s="3">
        <v>4.1799999999999997E-2</v>
      </c>
      <c r="T126">
        <v>7.1234000000000002</v>
      </c>
      <c r="U126">
        <v>3.6339999999999999</v>
      </c>
      <c r="V126">
        <v>-1.2012670000000001</v>
      </c>
      <c r="W126">
        <v>8.8999999999999995E-5</v>
      </c>
      <c r="X126">
        <v>-1.2254240000000001</v>
      </c>
      <c r="Y126">
        <v>1.01E-4</v>
      </c>
      <c r="Z126" s="3">
        <v>8.357E-9</v>
      </c>
      <c r="AA126" s="3">
        <v>3.8200000000000003E-10</v>
      </c>
    </row>
    <row r="127" spans="1:27" x14ac:dyDescent="0.25">
      <c r="A127" s="2">
        <v>42805.158761574072</v>
      </c>
      <c r="B127">
        <v>20.829000000000001</v>
      </c>
      <c r="C127">
        <v>20</v>
      </c>
      <c r="D127">
        <v>20</v>
      </c>
      <c r="E127">
        <v>34</v>
      </c>
      <c r="F127" t="s">
        <v>1776</v>
      </c>
      <c r="G127" t="s">
        <v>57</v>
      </c>
      <c r="H127" s="2">
        <v>42777.158668981479</v>
      </c>
      <c r="I127">
        <v>0</v>
      </c>
      <c r="J127">
        <v>-1</v>
      </c>
      <c r="K127">
        <v>-1</v>
      </c>
      <c r="L127">
        <v>-1</v>
      </c>
      <c r="M127">
        <v>325</v>
      </c>
      <c r="N127">
        <v>10</v>
      </c>
      <c r="O127">
        <v>21</v>
      </c>
      <c r="P127">
        <v>25.73</v>
      </c>
      <c r="Q127">
        <v>46.07</v>
      </c>
      <c r="R127">
        <v>11.78</v>
      </c>
      <c r="S127" s="3">
        <v>4.1799999999999997E-2</v>
      </c>
      <c r="T127">
        <v>7.1234000000000002</v>
      </c>
      <c r="U127">
        <v>3.6339999999999999</v>
      </c>
      <c r="V127">
        <v>-1.201217</v>
      </c>
      <c r="W127">
        <v>8.3999999999999995E-5</v>
      </c>
      <c r="X127">
        <v>-1.2252829999999999</v>
      </c>
      <c r="Y127">
        <v>1.16E-4</v>
      </c>
      <c r="Z127" s="3">
        <v>8.5950000000000002E-9</v>
      </c>
      <c r="AA127" s="3">
        <v>-1.4019999999999999E-10</v>
      </c>
    </row>
    <row r="128" spans="1:27" x14ac:dyDescent="0.25">
      <c r="A128" s="2">
        <v>42805.159490740742</v>
      </c>
      <c r="B128">
        <v>20.829000000000001</v>
      </c>
      <c r="C128">
        <v>20</v>
      </c>
      <c r="D128">
        <v>20</v>
      </c>
      <c r="E128">
        <v>34</v>
      </c>
      <c r="F128" t="s">
        <v>1777</v>
      </c>
      <c r="G128" t="s">
        <v>57</v>
      </c>
      <c r="H128" s="2">
        <v>42777.159398148149</v>
      </c>
      <c r="I128">
        <v>0</v>
      </c>
      <c r="J128">
        <v>-1</v>
      </c>
      <c r="K128">
        <v>-1</v>
      </c>
      <c r="L128">
        <v>-1</v>
      </c>
      <c r="M128">
        <v>326</v>
      </c>
      <c r="N128">
        <v>10</v>
      </c>
      <c r="O128">
        <v>21</v>
      </c>
      <c r="P128">
        <v>25.73</v>
      </c>
      <c r="Q128">
        <v>46.05</v>
      </c>
      <c r="R128">
        <v>11.78</v>
      </c>
      <c r="S128" s="3">
        <v>4.1799999999999997E-2</v>
      </c>
      <c r="T128">
        <v>7.1234000000000002</v>
      </c>
      <c r="U128">
        <v>3.6349999999999998</v>
      </c>
      <c r="V128">
        <v>-1.201209</v>
      </c>
      <c r="W128">
        <v>1.0399999999999999E-4</v>
      </c>
      <c r="X128">
        <v>-1.225101</v>
      </c>
      <c r="Y128">
        <v>7.3999999999999996E-5</v>
      </c>
      <c r="Z128" s="3">
        <v>7.2710000000000002E-9</v>
      </c>
      <c r="AA128" s="3">
        <v>-2.378E-10</v>
      </c>
    </row>
    <row r="129" spans="1:27" x14ac:dyDescent="0.25">
      <c r="A129" s="2">
        <v>42805.160219907404</v>
      </c>
      <c r="B129">
        <v>20.827999999999999</v>
      </c>
      <c r="C129">
        <v>20</v>
      </c>
      <c r="D129">
        <v>20</v>
      </c>
      <c r="E129">
        <v>34</v>
      </c>
      <c r="F129" t="s">
        <v>1778</v>
      </c>
      <c r="G129" t="s">
        <v>57</v>
      </c>
      <c r="H129" s="2">
        <v>42777.160127314812</v>
      </c>
      <c r="I129">
        <v>0</v>
      </c>
      <c r="J129">
        <v>-1</v>
      </c>
      <c r="K129">
        <v>-1</v>
      </c>
      <c r="L129">
        <v>-1</v>
      </c>
      <c r="M129">
        <v>327</v>
      </c>
      <c r="N129">
        <v>10</v>
      </c>
      <c r="O129">
        <v>21</v>
      </c>
      <c r="P129">
        <v>25.73</v>
      </c>
      <c r="Q129">
        <v>46.03</v>
      </c>
      <c r="R129">
        <v>11.78</v>
      </c>
      <c r="S129" s="3">
        <v>4.1799999999999997E-2</v>
      </c>
      <c r="T129">
        <v>7.1234000000000002</v>
      </c>
      <c r="U129">
        <v>3.6339999999999999</v>
      </c>
      <c r="V129">
        <v>-1.2012579999999999</v>
      </c>
      <c r="W129">
        <v>1.22E-4</v>
      </c>
      <c r="X129">
        <v>-1.225044</v>
      </c>
      <c r="Y129">
        <v>8.5000000000000006E-5</v>
      </c>
      <c r="Z129" s="3">
        <v>6.4780000000000002E-9</v>
      </c>
      <c r="AA129" s="3">
        <v>5.5330000000000004E-10</v>
      </c>
    </row>
    <row r="130" spans="1:27" x14ac:dyDescent="0.25">
      <c r="A130" s="2">
        <v>42805.160949074074</v>
      </c>
      <c r="B130">
        <v>20.827000000000002</v>
      </c>
      <c r="C130">
        <v>20</v>
      </c>
      <c r="D130">
        <v>20</v>
      </c>
      <c r="E130">
        <v>34</v>
      </c>
      <c r="F130" t="s">
        <v>1779</v>
      </c>
      <c r="G130" t="s">
        <v>57</v>
      </c>
      <c r="H130" s="2">
        <v>42777.160856481481</v>
      </c>
      <c r="I130">
        <v>0</v>
      </c>
      <c r="J130">
        <v>-1</v>
      </c>
      <c r="K130">
        <v>-1</v>
      </c>
      <c r="L130">
        <v>-1</v>
      </c>
      <c r="M130">
        <v>328</v>
      </c>
      <c r="N130">
        <v>10</v>
      </c>
      <c r="O130">
        <v>21</v>
      </c>
      <c r="P130">
        <v>25.76</v>
      </c>
      <c r="Q130">
        <v>46.01</v>
      </c>
      <c r="R130">
        <v>11.78</v>
      </c>
      <c r="S130" s="3">
        <v>4.1799999999999997E-2</v>
      </c>
      <c r="T130">
        <v>7.1234000000000002</v>
      </c>
      <c r="U130">
        <v>3.6349999999999998</v>
      </c>
      <c r="V130">
        <v>-1.2012529999999999</v>
      </c>
      <c r="W130">
        <v>1.03E-4</v>
      </c>
      <c r="X130">
        <v>-1.224837</v>
      </c>
      <c r="Y130">
        <v>1.06E-4</v>
      </c>
      <c r="Z130" s="3">
        <v>4.9170000000000003E-9</v>
      </c>
      <c r="AA130" s="3">
        <v>8.744E-10</v>
      </c>
    </row>
    <row r="131" spans="1:27" x14ac:dyDescent="0.25">
      <c r="A131" s="2">
        <v>42805.161678240744</v>
      </c>
      <c r="B131">
        <v>20.827000000000002</v>
      </c>
      <c r="C131">
        <v>20</v>
      </c>
      <c r="D131">
        <v>20</v>
      </c>
      <c r="E131">
        <v>34</v>
      </c>
      <c r="F131" t="s">
        <v>1780</v>
      </c>
      <c r="G131" t="s">
        <v>57</v>
      </c>
      <c r="H131" s="2">
        <v>42777.161585648151</v>
      </c>
      <c r="I131">
        <v>0</v>
      </c>
      <c r="J131">
        <v>-1</v>
      </c>
      <c r="K131">
        <v>-1</v>
      </c>
      <c r="L131">
        <v>-1</v>
      </c>
      <c r="M131">
        <v>329</v>
      </c>
      <c r="N131">
        <v>10</v>
      </c>
      <c r="O131">
        <v>21</v>
      </c>
      <c r="P131">
        <v>25.74</v>
      </c>
      <c r="Q131">
        <v>46</v>
      </c>
      <c r="R131">
        <v>11.78</v>
      </c>
      <c r="S131" s="3">
        <v>4.1799999999999997E-2</v>
      </c>
      <c r="T131">
        <v>7.1234000000000002</v>
      </c>
      <c r="U131">
        <v>3.6349999999999998</v>
      </c>
      <c r="V131">
        <v>-1.201255</v>
      </c>
      <c r="W131">
        <v>9.0000000000000006E-5</v>
      </c>
      <c r="X131">
        <v>-1.2247060000000001</v>
      </c>
      <c r="Y131">
        <v>9.0000000000000006E-5</v>
      </c>
      <c r="Z131" s="3">
        <v>4.0419999999999999E-9</v>
      </c>
      <c r="AA131" s="3">
        <v>1.628E-10</v>
      </c>
    </row>
    <row r="132" spans="1:27" x14ac:dyDescent="0.25">
      <c r="A132" s="2">
        <v>42805.162407407406</v>
      </c>
      <c r="B132">
        <v>20.831</v>
      </c>
      <c r="C132">
        <v>20</v>
      </c>
      <c r="D132">
        <v>20</v>
      </c>
      <c r="E132">
        <v>34</v>
      </c>
      <c r="F132" t="s">
        <v>1781</v>
      </c>
      <c r="G132" t="s">
        <v>57</v>
      </c>
      <c r="H132" s="2">
        <v>42777.162314814814</v>
      </c>
      <c r="I132">
        <v>0</v>
      </c>
      <c r="J132">
        <v>-1</v>
      </c>
      <c r="K132">
        <v>-1</v>
      </c>
      <c r="L132">
        <v>-1</v>
      </c>
      <c r="M132">
        <v>330</v>
      </c>
      <c r="N132">
        <v>10</v>
      </c>
      <c r="O132">
        <v>21</v>
      </c>
      <c r="P132">
        <v>25.76</v>
      </c>
      <c r="Q132">
        <v>45.97</v>
      </c>
      <c r="R132">
        <v>11.78</v>
      </c>
      <c r="S132" s="3">
        <v>4.1799999999999997E-2</v>
      </c>
      <c r="T132">
        <v>7.1234000000000002</v>
      </c>
      <c r="U132">
        <v>3.6349999999999998</v>
      </c>
      <c r="V132">
        <v>-1.2011909999999999</v>
      </c>
      <c r="W132">
        <v>4.8999999999999998E-5</v>
      </c>
      <c r="X132">
        <v>-1.224664</v>
      </c>
      <c r="Y132">
        <v>9.2E-5</v>
      </c>
      <c r="Z132" s="3">
        <v>7.9620000000000004E-9</v>
      </c>
      <c r="AA132" s="3">
        <v>1.508E-9</v>
      </c>
    </row>
    <row r="133" spans="1:27" x14ac:dyDescent="0.25">
      <c r="A133" s="2">
        <v>42805.163148148145</v>
      </c>
      <c r="B133">
        <v>20.83</v>
      </c>
      <c r="C133">
        <v>20</v>
      </c>
      <c r="D133">
        <v>20</v>
      </c>
      <c r="E133">
        <v>34</v>
      </c>
      <c r="F133" t="s">
        <v>1167</v>
      </c>
      <c r="G133" t="s">
        <v>57</v>
      </c>
      <c r="H133" s="2">
        <v>42777.163043981483</v>
      </c>
      <c r="I133">
        <v>0</v>
      </c>
      <c r="J133">
        <v>-1</v>
      </c>
      <c r="K133">
        <v>-1</v>
      </c>
      <c r="L133">
        <v>-1</v>
      </c>
      <c r="M133">
        <v>331</v>
      </c>
      <c r="N133">
        <v>10</v>
      </c>
      <c r="O133">
        <v>21</v>
      </c>
      <c r="P133">
        <v>25.77</v>
      </c>
      <c r="Q133">
        <v>45.94</v>
      </c>
      <c r="R133">
        <v>11.78</v>
      </c>
      <c r="S133" s="3">
        <v>4.1799999999999997E-2</v>
      </c>
      <c r="T133">
        <v>7.1234000000000002</v>
      </c>
      <c r="U133">
        <v>3.6349999999999998</v>
      </c>
      <c r="V133">
        <v>-1.2011970000000001</v>
      </c>
      <c r="W133">
        <v>1.27E-4</v>
      </c>
      <c r="X133">
        <v>-1.224518</v>
      </c>
      <c r="Y133">
        <v>1.08E-4</v>
      </c>
      <c r="Z133" s="3">
        <v>5.229E-9</v>
      </c>
      <c r="AA133" s="3">
        <v>9.0499999999999998E-10</v>
      </c>
    </row>
    <row r="134" spans="1:27" x14ac:dyDescent="0.25">
      <c r="A134" s="2">
        <v>42805.163865740738</v>
      </c>
      <c r="B134">
        <v>20.829000000000001</v>
      </c>
      <c r="C134">
        <v>20</v>
      </c>
      <c r="D134">
        <v>20</v>
      </c>
      <c r="E134">
        <v>34</v>
      </c>
      <c r="F134" t="s">
        <v>1782</v>
      </c>
      <c r="G134" t="s">
        <v>57</v>
      </c>
      <c r="H134" s="2">
        <v>42777.163773148146</v>
      </c>
      <c r="I134">
        <v>0</v>
      </c>
      <c r="J134">
        <v>-1</v>
      </c>
      <c r="K134">
        <v>-1</v>
      </c>
      <c r="L134">
        <v>-1</v>
      </c>
      <c r="M134">
        <v>332</v>
      </c>
      <c r="N134">
        <v>10</v>
      </c>
      <c r="O134">
        <v>21</v>
      </c>
      <c r="P134">
        <v>25.77</v>
      </c>
      <c r="Q134">
        <v>45.92</v>
      </c>
      <c r="R134">
        <v>11.78</v>
      </c>
      <c r="S134" s="3">
        <v>4.1799999999999997E-2</v>
      </c>
      <c r="T134">
        <v>7.1234000000000002</v>
      </c>
      <c r="U134">
        <v>3.6349999999999998</v>
      </c>
      <c r="V134">
        <v>-1.201298</v>
      </c>
      <c r="W134">
        <v>1.05E-4</v>
      </c>
      <c r="X134">
        <v>-1.2244459999999999</v>
      </c>
      <c r="Y134">
        <v>6.8999999999999997E-5</v>
      </c>
      <c r="Z134" s="3">
        <v>7.4790000000000003E-9</v>
      </c>
      <c r="AA134" s="3">
        <v>7.0439999999999997E-10</v>
      </c>
    </row>
    <row r="135" spans="1:27" x14ac:dyDescent="0.25">
      <c r="A135" s="2">
        <v>42805.164594907408</v>
      </c>
      <c r="B135">
        <v>20.827999999999999</v>
      </c>
      <c r="C135">
        <v>20</v>
      </c>
      <c r="D135">
        <v>20</v>
      </c>
      <c r="E135">
        <v>34</v>
      </c>
      <c r="F135" t="s">
        <v>1783</v>
      </c>
      <c r="G135" t="s">
        <v>57</v>
      </c>
      <c r="H135" s="2">
        <v>42777.164502314816</v>
      </c>
      <c r="I135">
        <v>0</v>
      </c>
      <c r="J135">
        <v>-1</v>
      </c>
      <c r="K135">
        <v>-1</v>
      </c>
      <c r="L135">
        <v>-1</v>
      </c>
      <c r="M135">
        <v>333</v>
      </c>
      <c r="N135">
        <v>10</v>
      </c>
      <c r="O135">
        <v>21</v>
      </c>
      <c r="P135">
        <v>25.77</v>
      </c>
      <c r="Q135">
        <v>45.92</v>
      </c>
      <c r="R135">
        <v>11.78</v>
      </c>
      <c r="S135" s="3">
        <v>4.1799999999999997E-2</v>
      </c>
      <c r="T135">
        <v>7.1234000000000002</v>
      </c>
      <c r="U135">
        <v>3.6349999999999998</v>
      </c>
      <c r="V135">
        <v>-1.201284</v>
      </c>
      <c r="W135">
        <v>8.5000000000000006E-5</v>
      </c>
      <c r="X135">
        <v>-1.2242360000000001</v>
      </c>
      <c r="Y135">
        <v>7.8999999999999996E-5</v>
      </c>
      <c r="Z135" s="3">
        <v>8.9369999999999992E-9</v>
      </c>
      <c r="AA135" s="3">
        <v>3.959E-10</v>
      </c>
    </row>
    <row r="136" spans="1:27" x14ac:dyDescent="0.25">
      <c r="A136" s="2">
        <v>42805.165324074071</v>
      </c>
      <c r="B136">
        <v>20.827999999999999</v>
      </c>
      <c r="C136">
        <v>20</v>
      </c>
      <c r="D136">
        <v>20</v>
      </c>
      <c r="E136">
        <v>34</v>
      </c>
      <c r="F136" t="s">
        <v>1784</v>
      </c>
      <c r="G136" t="s">
        <v>57</v>
      </c>
      <c r="H136" s="2">
        <v>42777.165231481478</v>
      </c>
      <c r="I136">
        <v>0</v>
      </c>
      <c r="J136">
        <v>-1</v>
      </c>
      <c r="K136">
        <v>-1</v>
      </c>
      <c r="L136">
        <v>-1</v>
      </c>
      <c r="M136">
        <v>334</v>
      </c>
      <c r="N136">
        <v>10</v>
      </c>
      <c r="O136">
        <v>21</v>
      </c>
      <c r="P136">
        <v>25.79</v>
      </c>
      <c r="Q136">
        <v>45.9</v>
      </c>
      <c r="R136">
        <v>11.78</v>
      </c>
      <c r="S136" s="3">
        <v>4.1799999999999997E-2</v>
      </c>
      <c r="T136">
        <v>7.1234000000000002</v>
      </c>
      <c r="U136">
        <v>3.6349999999999998</v>
      </c>
      <c r="V136">
        <v>-1.20126</v>
      </c>
      <c r="W136">
        <v>1.2400000000000001E-4</v>
      </c>
      <c r="X136">
        <v>-1.224083</v>
      </c>
      <c r="Y136">
        <v>7.7999999999999999E-5</v>
      </c>
      <c r="Z136" s="3">
        <v>6.7590000000000003E-9</v>
      </c>
      <c r="AA136" s="3">
        <v>1.119E-9</v>
      </c>
    </row>
    <row r="137" spans="1:27" x14ac:dyDescent="0.25">
      <c r="A137" s="2">
        <v>42805.16605324074</v>
      </c>
      <c r="B137">
        <v>20.827000000000002</v>
      </c>
      <c r="C137">
        <v>20</v>
      </c>
      <c r="D137">
        <v>20</v>
      </c>
      <c r="E137">
        <v>34</v>
      </c>
      <c r="F137" t="s">
        <v>1785</v>
      </c>
      <c r="G137" t="s">
        <v>57</v>
      </c>
      <c r="H137" s="2">
        <v>42777.165960648148</v>
      </c>
      <c r="I137">
        <v>0</v>
      </c>
      <c r="J137">
        <v>-1</v>
      </c>
      <c r="K137">
        <v>-1</v>
      </c>
      <c r="L137">
        <v>-1</v>
      </c>
      <c r="M137">
        <v>335</v>
      </c>
      <c r="N137">
        <v>10</v>
      </c>
      <c r="O137">
        <v>21</v>
      </c>
      <c r="P137">
        <v>25.79</v>
      </c>
      <c r="Q137">
        <v>45.87</v>
      </c>
      <c r="R137">
        <v>11.78</v>
      </c>
      <c r="S137" s="3">
        <v>4.1799999999999997E-2</v>
      </c>
      <c r="T137">
        <v>7.1234000000000002</v>
      </c>
      <c r="U137">
        <v>3.6349999999999998</v>
      </c>
      <c r="V137">
        <v>-1.2012659999999999</v>
      </c>
      <c r="W137">
        <v>9.2E-5</v>
      </c>
      <c r="X137">
        <v>-1.2238640000000001</v>
      </c>
      <c r="Y137">
        <v>6.7000000000000002E-5</v>
      </c>
      <c r="Z137" s="3">
        <v>7.4519999999999995E-9</v>
      </c>
      <c r="AA137" s="3">
        <v>3.1599999999999998E-9</v>
      </c>
    </row>
    <row r="138" spans="1:27" x14ac:dyDescent="0.25">
      <c r="A138" s="2">
        <v>42805.16679398148</v>
      </c>
      <c r="B138">
        <v>20.829000000000001</v>
      </c>
      <c r="C138">
        <v>20</v>
      </c>
      <c r="D138">
        <v>20</v>
      </c>
      <c r="E138">
        <v>34</v>
      </c>
      <c r="F138" t="s">
        <v>1786</v>
      </c>
      <c r="G138" t="s">
        <v>57</v>
      </c>
      <c r="H138" s="2">
        <v>42777.166689814818</v>
      </c>
      <c r="I138">
        <v>0</v>
      </c>
      <c r="J138">
        <v>-1</v>
      </c>
      <c r="K138">
        <v>-1</v>
      </c>
      <c r="L138">
        <v>-1</v>
      </c>
      <c r="M138">
        <v>336</v>
      </c>
      <c r="N138">
        <v>10</v>
      </c>
      <c r="O138">
        <v>21</v>
      </c>
      <c r="P138">
        <v>25.79</v>
      </c>
      <c r="Q138">
        <v>45.85</v>
      </c>
      <c r="R138">
        <v>11.78</v>
      </c>
      <c r="S138" s="3">
        <v>4.1799999999999997E-2</v>
      </c>
      <c r="T138">
        <v>7.1234000000000002</v>
      </c>
      <c r="U138">
        <v>3.6349999999999998</v>
      </c>
      <c r="V138">
        <v>-1.2012430000000001</v>
      </c>
      <c r="W138">
        <v>1.37E-4</v>
      </c>
      <c r="X138">
        <v>-1.223587</v>
      </c>
      <c r="Y138">
        <v>1.13E-4</v>
      </c>
      <c r="Z138" s="3">
        <v>5.7859999999999997E-9</v>
      </c>
      <c r="AA138" s="3">
        <v>1.7700000000000001E-9</v>
      </c>
    </row>
    <row r="139" spans="1:27" x14ac:dyDescent="0.25">
      <c r="A139" s="2">
        <v>42805.167511574073</v>
      </c>
      <c r="B139">
        <v>20.831</v>
      </c>
      <c r="C139">
        <v>20</v>
      </c>
      <c r="D139">
        <v>20</v>
      </c>
      <c r="E139">
        <v>34</v>
      </c>
      <c r="F139" t="s">
        <v>1787</v>
      </c>
      <c r="G139" t="s">
        <v>57</v>
      </c>
      <c r="H139" s="2">
        <v>42777.16741898148</v>
      </c>
      <c r="I139">
        <v>0</v>
      </c>
      <c r="J139">
        <v>-1</v>
      </c>
      <c r="K139">
        <v>-1</v>
      </c>
      <c r="L139">
        <v>-1</v>
      </c>
      <c r="M139">
        <v>337</v>
      </c>
      <c r="N139">
        <v>10</v>
      </c>
      <c r="O139">
        <v>21</v>
      </c>
      <c r="P139">
        <v>25.8</v>
      </c>
      <c r="Q139">
        <v>45.85</v>
      </c>
      <c r="R139">
        <v>11.78</v>
      </c>
      <c r="S139" s="3">
        <v>4.1799999999999997E-2</v>
      </c>
      <c r="T139">
        <v>7.1234000000000002</v>
      </c>
      <c r="U139">
        <v>3.6349999999999998</v>
      </c>
      <c r="V139">
        <v>-1.2013389999999999</v>
      </c>
      <c r="W139">
        <v>9.2E-5</v>
      </c>
      <c r="X139">
        <v>-1.2234449999999999</v>
      </c>
      <c r="Y139">
        <v>8.7000000000000001E-5</v>
      </c>
      <c r="Z139" s="3">
        <v>6.6700000000000003E-9</v>
      </c>
      <c r="AA139" s="3">
        <v>9.0510000000000001E-10</v>
      </c>
    </row>
    <row r="140" spans="1:27" x14ac:dyDescent="0.25">
      <c r="A140" s="2">
        <v>42805.168240740742</v>
      </c>
      <c r="B140">
        <v>20.824999999999999</v>
      </c>
      <c r="C140">
        <v>20</v>
      </c>
      <c r="D140">
        <v>20</v>
      </c>
      <c r="E140">
        <v>34</v>
      </c>
      <c r="F140" t="s">
        <v>1788</v>
      </c>
      <c r="G140" t="s">
        <v>57</v>
      </c>
      <c r="H140" s="2">
        <v>42777.16814814815</v>
      </c>
      <c r="I140">
        <v>0</v>
      </c>
      <c r="J140">
        <v>-1</v>
      </c>
      <c r="K140">
        <v>-1</v>
      </c>
      <c r="L140">
        <v>-1</v>
      </c>
      <c r="M140">
        <v>338</v>
      </c>
      <c r="N140">
        <v>10</v>
      </c>
      <c r="O140">
        <v>21</v>
      </c>
      <c r="P140">
        <v>25.8</v>
      </c>
      <c r="Q140">
        <v>45.82</v>
      </c>
      <c r="R140">
        <v>11.78</v>
      </c>
      <c r="S140" s="3">
        <v>4.1799999999999997E-2</v>
      </c>
      <c r="T140">
        <v>7.1234000000000002</v>
      </c>
      <c r="U140">
        <v>3.6349999999999998</v>
      </c>
      <c r="V140">
        <v>-1.201254</v>
      </c>
      <c r="W140">
        <v>1.27E-4</v>
      </c>
      <c r="X140">
        <v>-1.22336</v>
      </c>
      <c r="Y140">
        <v>7.6000000000000004E-5</v>
      </c>
      <c r="Z140" s="3">
        <v>4.5120000000000001E-9</v>
      </c>
      <c r="AA140" s="3">
        <v>-6.0950000000000001E-10</v>
      </c>
    </row>
    <row r="141" spans="1:27" x14ac:dyDescent="0.25">
      <c r="A141" s="2">
        <v>42805.168969907405</v>
      </c>
      <c r="B141">
        <v>20.827999999999999</v>
      </c>
      <c r="C141">
        <v>20</v>
      </c>
      <c r="D141">
        <v>20</v>
      </c>
      <c r="E141">
        <v>34</v>
      </c>
      <c r="F141" t="s">
        <v>1789</v>
      </c>
      <c r="G141" t="s">
        <v>57</v>
      </c>
      <c r="H141" s="2">
        <v>42777.168877314813</v>
      </c>
      <c r="I141">
        <v>0</v>
      </c>
      <c r="J141">
        <v>-1</v>
      </c>
      <c r="K141">
        <v>-1</v>
      </c>
      <c r="L141">
        <v>-1</v>
      </c>
      <c r="M141">
        <v>339</v>
      </c>
      <c r="N141">
        <v>10</v>
      </c>
      <c r="O141">
        <v>21</v>
      </c>
      <c r="P141">
        <v>25.81</v>
      </c>
      <c r="Q141">
        <v>45.81</v>
      </c>
      <c r="R141">
        <v>11.78</v>
      </c>
      <c r="S141" s="3">
        <v>4.1799999999999997E-2</v>
      </c>
      <c r="T141">
        <v>7.1234000000000002</v>
      </c>
      <c r="U141">
        <v>3.6349999999999998</v>
      </c>
      <c r="V141">
        <v>-1.2012499999999999</v>
      </c>
      <c r="W141">
        <v>1.07E-4</v>
      </c>
      <c r="X141">
        <v>-1.2232499999999999</v>
      </c>
      <c r="Y141">
        <v>1.55E-4</v>
      </c>
      <c r="Z141" s="3">
        <v>5.2869999999999996E-9</v>
      </c>
      <c r="AA141" s="3">
        <v>3.2259999999999998E-9</v>
      </c>
    </row>
    <row r="142" spans="1:27" x14ac:dyDescent="0.25">
      <c r="A142" s="2">
        <v>42805.169699074075</v>
      </c>
      <c r="B142">
        <v>20.827000000000002</v>
      </c>
      <c r="C142">
        <v>20</v>
      </c>
      <c r="D142">
        <v>20</v>
      </c>
      <c r="E142">
        <v>34</v>
      </c>
      <c r="F142" t="s">
        <v>1790</v>
      </c>
      <c r="G142" t="s">
        <v>57</v>
      </c>
      <c r="H142" s="2">
        <v>42777.169606481482</v>
      </c>
      <c r="I142">
        <v>0</v>
      </c>
      <c r="J142">
        <v>-1</v>
      </c>
      <c r="K142">
        <v>-1</v>
      </c>
      <c r="L142">
        <v>-1</v>
      </c>
      <c r="M142">
        <v>340</v>
      </c>
      <c r="N142">
        <v>10</v>
      </c>
      <c r="O142">
        <v>21</v>
      </c>
      <c r="P142">
        <v>25.83</v>
      </c>
      <c r="Q142">
        <v>45.8</v>
      </c>
      <c r="R142">
        <v>11.78</v>
      </c>
      <c r="S142" s="3">
        <v>4.1799999999999997E-2</v>
      </c>
      <c r="T142">
        <v>7.1234000000000002</v>
      </c>
      <c r="U142">
        <v>3.6349999999999998</v>
      </c>
      <c r="V142">
        <v>-1.201314</v>
      </c>
      <c r="W142">
        <v>6.9999999999999994E-5</v>
      </c>
      <c r="X142">
        <v>-1.223166</v>
      </c>
      <c r="Y142">
        <v>9.8999999999999994E-5</v>
      </c>
      <c r="Z142" s="3">
        <v>8.3289999999999997E-9</v>
      </c>
      <c r="AA142" s="3">
        <v>1.5529999999999999E-9</v>
      </c>
    </row>
    <row r="143" spans="1:27" x14ac:dyDescent="0.25">
      <c r="A143" s="2">
        <v>42805.170428240737</v>
      </c>
      <c r="B143">
        <v>20.827999999999999</v>
      </c>
      <c r="C143">
        <v>20</v>
      </c>
      <c r="D143">
        <v>20</v>
      </c>
      <c r="E143">
        <v>34</v>
      </c>
      <c r="F143" t="s">
        <v>1791</v>
      </c>
      <c r="G143" t="s">
        <v>57</v>
      </c>
      <c r="H143" s="2">
        <v>42777.170335648145</v>
      </c>
      <c r="I143">
        <v>0</v>
      </c>
      <c r="J143">
        <v>-1</v>
      </c>
      <c r="K143">
        <v>-1</v>
      </c>
      <c r="L143">
        <v>-1</v>
      </c>
      <c r="M143">
        <v>341</v>
      </c>
      <c r="N143">
        <v>10</v>
      </c>
      <c r="O143">
        <v>21</v>
      </c>
      <c r="P143">
        <v>25.81</v>
      </c>
      <c r="Q143">
        <v>45.79</v>
      </c>
      <c r="R143">
        <v>11.78</v>
      </c>
      <c r="S143" s="3">
        <v>4.1799999999999997E-2</v>
      </c>
      <c r="T143">
        <v>7.1234000000000002</v>
      </c>
      <c r="U143">
        <v>3.6349999999999998</v>
      </c>
      <c r="V143">
        <v>-1.201333</v>
      </c>
      <c r="W143">
        <v>1.07E-4</v>
      </c>
      <c r="X143">
        <v>-1.223004</v>
      </c>
      <c r="Y143">
        <v>9.7999999999999997E-5</v>
      </c>
      <c r="Z143" s="3">
        <v>7.8280000000000007E-9</v>
      </c>
      <c r="AA143" s="3">
        <v>8.5970000000000004E-10</v>
      </c>
    </row>
    <row r="144" spans="1:27" x14ac:dyDescent="0.25">
      <c r="A144" s="2">
        <v>42805.171157407407</v>
      </c>
      <c r="B144">
        <v>20.831</v>
      </c>
      <c r="C144">
        <v>20</v>
      </c>
      <c r="D144">
        <v>20</v>
      </c>
      <c r="E144">
        <v>34</v>
      </c>
      <c r="F144" t="s">
        <v>1792</v>
      </c>
      <c r="G144" t="s">
        <v>57</v>
      </c>
      <c r="H144" s="2">
        <v>42777.171064814815</v>
      </c>
      <c r="I144">
        <v>0</v>
      </c>
      <c r="J144">
        <v>-1</v>
      </c>
      <c r="K144">
        <v>-1</v>
      </c>
      <c r="L144">
        <v>-1</v>
      </c>
      <c r="M144">
        <v>342</v>
      </c>
      <c r="N144">
        <v>10</v>
      </c>
      <c r="O144">
        <v>21</v>
      </c>
      <c r="P144">
        <v>25.83</v>
      </c>
      <c r="Q144">
        <v>45.77</v>
      </c>
      <c r="R144">
        <v>11.78</v>
      </c>
      <c r="S144" s="3">
        <v>4.1799999999999997E-2</v>
      </c>
      <c r="T144">
        <v>7.1234000000000002</v>
      </c>
      <c r="U144">
        <v>3.6349999999999998</v>
      </c>
      <c r="V144">
        <v>-1.2012449999999999</v>
      </c>
      <c r="W144">
        <v>9.8999999999999994E-5</v>
      </c>
      <c r="X144">
        <v>-1.222809</v>
      </c>
      <c r="Y144">
        <v>1.03E-4</v>
      </c>
      <c r="Z144" s="3">
        <v>5.2629999999999997E-9</v>
      </c>
      <c r="AA144" s="3">
        <v>-5.2500000000000005E-10</v>
      </c>
    </row>
    <row r="145" spans="1:27" x14ac:dyDescent="0.25">
      <c r="A145" s="2">
        <v>42805.171886574077</v>
      </c>
      <c r="B145">
        <v>20.827999999999999</v>
      </c>
      <c r="C145">
        <v>20</v>
      </c>
      <c r="D145">
        <v>20</v>
      </c>
      <c r="E145">
        <v>34</v>
      </c>
      <c r="F145" t="s">
        <v>1793</v>
      </c>
      <c r="G145" t="s">
        <v>57</v>
      </c>
      <c r="H145" s="2">
        <v>42777.171793981484</v>
      </c>
      <c r="I145">
        <v>0</v>
      </c>
      <c r="J145">
        <v>-1</v>
      </c>
      <c r="K145">
        <v>-1</v>
      </c>
      <c r="L145">
        <v>-1</v>
      </c>
      <c r="M145">
        <v>343</v>
      </c>
      <c r="N145">
        <v>10</v>
      </c>
      <c r="O145">
        <v>21</v>
      </c>
      <c r="P145">
        <v>25.84</v>
      </c>
      <c r="Q145">
        <v>45.78</v>
      </c>
      <c r="R145">
        <v>11.78</v>
      </c>
      <c r="S145" s="3">
        <v>4.1799999999999997E-2</v>
      </c>
      <c r="T145">
        <v>7.1234000000000002</v>
      </c>
      <c r="U145">
        <v>3.6349999999999998</v>
      </c>
      <c r="V145">
        <v>-1.2012989999999999</v>
      </c>
      <c r="W145">
        <v>1.1E-4</v>
      </c>
      <c r="X145">
        <v>-1.2228079999999999</v>
      </c>
      <c r="Y145">
        <v>1.6000000000000001E-4</v>
      </c>
      <c r="Z145" s="3">
        <v>6.6290000000000002E-9</v>
      </c>
      <c r="AA145" s="3">
        <v>2.4330000000000002E-9</v>
      </c>
    </row>
    <row r="146" spans="1:27" x14ac:dyDescent="0.25">
      <c r="A146" s="2">
        <v>42805.172627314816</v>
      </c>
      <c r="B146">
        <v>20.832999999999998</v>
      </c>
      <c r="C146">
        <v>20</v>
      </c>
      <c r="D146">
        <v>20</v>
      </c>
      <c r="E146">
        <v>34</v>
      </c>
      <c r="F146" t="s">
        <v>1794</v>
      </c>
      <c r="G146" t="s">
        <v>57</v>
      </c>
      <c r="H146" s="2">
        <v>42777.172523148147</v>
      </c>
      <c r="I146">
        <v>0</v>
      </c>
      <c r="J146">
        <v>-1</v>
      </c>
      <c r="K146">
        <v>-1</v>
      </c>
      <c r="L146">
        <v>-1</v>
      </c>
      <c r="M146">
        <v>344</v>
      </c>
      <c r="N146">
        <v>10</v>
      </c>
      <c r="O146">
        <v>21</v>
      </c>
      <c r="P146">
        <v>25.84</v>
      </c>
      <c r="Q146">
        <v>45.76</v>
      </c>
      <c r="R146">
        <v>11.78</v>
      </c>
      <c r="S146" s="3">
        <v>4.1799999999999997E-2</v>
      </c>
      <c r="T146">
        <v>7.1234000000000002</v>
      </c>
      <c r="U146">
        <v>3.6349999999999998</v>
      </c>
      <c r="V146">
        <v>-1.201362</v>
      </c>
      <c r="W146">
        <v>8.2000000000000001E-5</v>
      </c>
      <c r="X146">
        <v>-1.2227460000000001</v>
      </c>
      <c r="Y146">
        <v>6.4999999999999994E-5</v>
      </c>
      <c r="Z146" s="3">
        <v>7.1610000000000004E-9</v>
      </c>
      <c r="AA146" s="3">
        <v>1.9220000000000002E-9</v>
      </c>
    </row>
    <row r="147" spans="1:27" x14ac:dyDescent="0.25">
      <c r="A147" s="2">
        <v>42805.173344907409</v>
      </c>
      <c r="B147">
        <v>20.831</v>
      </c>
      <c r="C147">
        <v>20</v>
      </c>
      <c r="D147">
        <v>20</v>
      </c>
      <c r="E147">
        <v>34</v>
      </c>
      <c r="F147" t="s">
        <v>1795</v>
      </c>
      <c r="G147" t="s">
        <v>57</v>
      </c>
      <c r="H147" s="2">
        <v>42777.173252314817</v>
      </c>
      <c r="I147">
        <v>0</v>
      </c>
      <c r="J147">
        <v>-1</v>
      </c>
      <c r="K147">
        <v>-1</v>
      </c>
      <c r="L147">
        <v>-1</v>
      </c>
      <c r="M147">
        <v>345</v>
      </c>
      <c r="N147">
        <v>10</v>
      </c>
      <c r="O147">
        <v>21</v>
      </c>
      <c r="P147">
        <v>25.84</v>
      </c>
      <c r="Q147">
        <v>45.73</v>
      </c>
      <c r="R147">
        <v>11.78</v>
      </c>
      <c r="S147" s="3">
        <v>4.1799999999999997E-2</v>
      </c>
      <c r="T147">
        <v>7.1234000000000002</v>
      </c>
      <c r="U147">
        <v>3.6349999999999998</v>
      </c>
      <c r="V147">
        <v>-1.2012769999999999</v>
      </c>
      <c r="W147">
        <v>1.13E-4</v>
      </c>
      <c r="X147">
        <v>-1.222507</v>
      </c>
      <c r="Y147">
        <v>6.4999999999999994E-5</v>
      </c>
      <c r="Z147" s="3">
        <v>7.6690000000000007E-9</v>
      </c>
      <c r="AA147" s="3">
        <v>7.4279999999999996E-10</v>
      </c>
    </row>
    <row r="148" spans="1:27" x14ac:dyDescent="0.25">
      <c r="A148" s="2">
        <v>42805.174074074072</v>
      </c>
      <c r="B148">
        <v>20.827999999999999</v>
      </c>
      <c r="C148">
        <v>20</v>
      </c>
      <c r="D148">
        <v>20</v>
      </c>
      <c r="E148">
        <v>34</v>
      </c>
      <c r="F148" t="s">
        <v>1796</v>
      </c>
      <c r="G148" t="s">
        <v>57</v>
      </c>
      <c r="H148" s="2">
        <v>42777.173981481479</v>
      </c>
      <c r="I148">
        <v>0</v>
      </c>
      <c r="J148">
        <v>-1</v>
      </c>
      <c r="K148">
        <v>-1</v>
      </c>
      <c r="L148">
        <v>-1</v>
      </c>
      <c r="M148">
        <v>346</v>
      </c>
      <c r="N148">
        <v>10</v>
      </c>
      <c r="O148">
        <v>21</v>
      </c>
      <c r="P148">
        <v>25.84</v>
      </c>
      <c r="Q148">
        <v>45.73</v>
      </c>
      <c r="R148">
        <v>11.78</v>
      </c>
      <c r="S148" s="3">
        <v>4.1799999999999997E-2</v>
      </c>
      <c r="T148">
        <v>7.1234000000000002</v>
      </c>
      <c r="U148">
        <v>3.6349999999999998</v>
      </c>
      <c r="V148">
        <v>-1.2012799999999999</v>
      </c>
      <c r="W148">
        <v>8.6000000000000003E-5</v>
      </c>
      <c r="X148">
        <v>-1.222502</v>
      </c>
      <c r="Y148">
        <v>1.1E-4</v>
      </c>
      <c r="Z148" s="3">
        <v>6.5599999999999997E-9</v>
      </c>
      <c r="AA148" s="3">
        <v>1.304E-9</v>
      </c>
    </row>
    <row r="149" spans="1:27" x14ac:dyDescent="0.25">
      <c r="A149" s="2">
        <v>42805.174803240741</v>
      </c>
      <c r="B149">
        <v>20.827999999999999</v>
      </c>
      <c r="C149">
        <v>20</v>
      </c>
      <c r="D149">
        <v>20</v>
      </c>
      <c r="E149">
        <v>34</v>
      </c>
      <c r="F149" t="s">
        <v>1797</v>
      </c>
      <c r="G149" t="s">
        <v>57</v>
      </c>
      <c r="H149" s="2">
        <v>42777.174710648149</v>
      </c>
      <c r="I149">
        <v>0</v>
      </c>
      <c r="J149">
        <v>-1</v>
      </c>
      <c r="K149">
        <v>-1</v>
      </c>
      <c r="L149">
        <v>-1</v>
      </c>
      <c r="M149">
        <v>347</v>
      </c>
      <c r="N149">
        <v>10</v>
      </c>
      <c r="O149">
        <v>21</v>
      </c>
      <c r="P149">
        <v>25.86</v>
      </c>
      <c r="Q149">
        <v>45.71</v>
      </c>
      <c r="R149">
        <v>11.78</v>
      </c>
      <c r="S149" s="3">
        <v>4.1799999999999997E-2</v>
      </c>
      <c r="T149">
        <v>7.1234000000000002</v>
      </c>
      <c r="U149">
        <v>3.6349999999999998</v>
      </c>
      <c r="V149">
        <v>-1.201187</v>
      </c>
      <c r="W149">
        <v>1.21E-4</v>
      </c>
      <c r="X149">
        <v>-1.22235</v>
      </c>
      <c r="Y149">
        <v>1.25E-4</v>
      </c>
      <c r="Z149" s="3">
        <v>7.4229999999999997E-9</v>
      </c>
      <c r="AA149" s="3">
        <v>9.2680000000000005E-10</v>
      </c>
    </row>
    <row r="150" spans="1:27" x14ac:dyDescent="0.25">
      <c r="A150" s="2">
        <v>42805.175532407404</v>
      </c>
      <c r="B150">
        <v>20.827999999999999</v>
      </c>
      <c r="C150">
        <v>20</v>
      </c>
      <c r="D150">
        <v>20</v>
      </c>
      <c r="E150">
        <v>34</v>
      </c>
      <c r="F150" t="s">
        <v>1798</v>
      </c>
      <c r="G150" t="s">
        <v>57</v>
      </c>
      <c r="H150" s="2">
        <v>42777.175439814811</v>
      </c>
      <c r="I150">
        <v>0</v>
      </c>
      <c r="J150">
        <v>-1</v>
      </c>
      <c r="K150">
        <v>-1</v>
      </c>
      <c r="L150">
        <v>-1</v>
      </c>
      <c r="M150">
        <v>348</v>
      </c>
      <c r="N150">
        <v>10</v>
      </c>
      <c r="O150">
        <v>21</v>
      </c>
      <c r="P150">
        <v>25.86</v>
      </c>
      <c r="Q150">
        <v>45.68</v>
      </c>
      <c r="R150">
        <v>11.78</v>
      </c>
      <c r="S150" s="3">
        <v>4.1799999999999997E-2</v>
      </c>
      <c r="T150">
        <v>7.1234000000000002</v>
      </c>
      <c r="U150">
        <v>3.6349999999999998</v>
      </c>
      <c r="V150">
        <v>-1.2012339999999999</v>
      </c>
      <c r="W150">
        <v>7.8999999999999996E-5</v>
      </c>
      <c r="X150">
        <v>-1.2222310000000001</v>
      </c>
      <c r="Y150">
        <v>1.21E-4</v>
      </c>
      <c r="Z150" s="3">
        <v>5.164E-9</v>
      </c>
      <c r="AA150" s="3">
        <v>8.2790000000000001E-10</v>
      </c>
    </row>
    <row r="151" spans="1:27" x14ac:dyDescent="0.25">
      <c r="A151" s="2">
        <v>42805.176261574074</v>
      </c>
      <c r="B151">
        <v>20.829000000000001</v>
      </c>
      <c r="C151">
        <v>20</v>
      </c>
      <c r="D151">
        <v>20</v>
      </c>
      <c r="E151">
        <v>34</v>
      </c>
      <c r="F151" t="s">
        <v>1799</v>
      </c>
      <c r="G151" t="s">
        <v>57</v>
      </c>
      <c r="H151" s="2">
        <v>42777.176168981481</v>
      </c>
      <c r="I151">
        <v>0</v>
      </c>
      <c r="J151">
        <v>-1</v>
      </c>
      <c r="K151">
        <v>-1</v>
      </c>
      <c r="L151">
        <v>-1</v>
      </c>
      <c r="M151">
        <v>349</v>
      </c>
      <c r="N151">
        <v>10</v>
      </c>
      <c r="O151">
        <v>21</v>
      </c>
      <c r="P151">
        <v>25.86</v>
      </c>
      <c r="Q151">
        <v>45.68</v>
      </c>
      <c r="R151">
        <v>11.78</v>
      </c>
      <c r="S151" s="3">
        <v>4.1799999999999997E-2</v>
      </c>
      <c r="T151">
        <v>7.1234000000000002</v>
      </c>
      <c r="U151">
        <v>3.6349999999999998</v>
      </c>
      <c r="V151">
        <v>-1.201343</v>
      </c>
      <c r="W151">
        <v>8.7000000000000001E-5</v>
      </c>
      <c r="X151">
        <v>-1.222089</v>
      </c>
      <c r="Y151">
        <v>5.3999999999999998E-5</v>
      </c>
      <c r="Z151" s="3">
        <v>7.7870000000000005E-9</v>
      </c>
      <c r="AA151" s="3">
        <v>2.7649999999999999E-9</v>
      </c>
    </row>
    <row r="152" spans="1:27" x14ac:dyDescent="0.25">
      <c r="A152" s="2">
        <v>42805.176990740743</v>
      </c>
      <c r="B152">
        <v>20.827000000000002</v>
      </c>
      <c r="C152">
        <v>20</v>
      </c>
      <c r="D152">
        <v>20</v>
      </c>
      <c r="E152">
        <v>34</v>
      </c>
      <c r="F152" t="s">
        <v>1800</v>
      </c>
      <c r="G152" t="s">
        <v>57</v>
      </c>
      <c r="H152" s="2">
        <v>42777.176898148151</v>
      </c>
      <c r="I152">
        <v>0</v>
      </c>
      <c r="J152">
        <v>-1</v>
      </c>
      <c r="K152">
        <v>-1</v>
      </c>
      <c r="L152">
        <v>-1</v>
      </c>
      <c r="M152">
        <v>350</v>
      </c>
      <c r="N152">
        <v>10</v>
      </c>
      <c r="O152">
        <v>21</v>
      </c>
      <c r="P152">
        <v>25.87</v>
      </c>
      <c r="Q152">
        <v>45.66</v>
      </c>
      <c r="R152">
        <v>11.78</v>
      </c>
      <c r="S152" s="3">
        <v>4.1799999999999997E-2</v>
      </c>
      <c r="T152">
        <v>7.1234000000000002</v>
      </c>
      <c r="U152">
        <v>3.6349999999999998</v>
      </c>
      <c r="V152">
        <v>-1.2012510000000001</v>
      </c>
      <c r="W152">
        <v>8.8999999999999995E-5</v>
      </c>
      <c r="X152">
        <v>-1.2220759999999999</v>
      </c>
      <c r="Y152">
        <v>9.1000000000000003E-5</v>
      </c>
      <c r="Z152" s="3">
        <v>7.4700000000000001E-9</v>
      </c>
      <c r="AA152" s="3">
        <v>2.0449999999999999E-10</v>
      </c>
    </row>
    <row r="153" spans="1:27" x14ac:dyDescent="0.25">
      <c r="A153" s="2">
        <v>42805.177719907406</v>
      </c>
      <c r="B153">
        <v>20.827999999999999</v>
      </c>
      <c r="C153">
        <v>20</v>
      </c>
      <c r="D153">
        <v>20</v>
      </c>
      <c r="E153">
        <v>34</v>
      </c>
      <c r="F153" t="s">
        <v>1801</v>
      </c>
      <c r="G153" t="s">
        <v>57</v>
      </c>
      <c r="H153" s="2">
        <v>42777.177627314813</v>
      </c>
      <c r="I153">
        <v>0</v>
      </c>
      <c r="J153">
        <v>-1</v>
      </c>
      <c r="K153">
        <v>-1</v>
      </c>
      <c r="L153">
        <v>-1</v>
      </c>
      <c r="M153">
        <v>351</v>
      </c>
      <c r="N153">
        <v>10</v>
      </c>
      <c r="O153">
        <v>21</v>
      </c>
      <c r="P153">
        <v>25.87</v>
      </c>
      <c r="Q153">
        <v>45.64</v>
      </c>
      <c r="R153">
        <v>11.78</v>
      </c>
      <c r="S153" s="3">
        <v>4.2000000000000003E-2</v>
      </c>
      <c r="T153">
        <v>7.1234000000000002</v>
      </c>
      <c r="U153">
        <v>3.6349999999999998</v>
      </c>
      <c r="V153">
        <v>-1.201311</v>
      </c>
      <c r="W153">
        <v>9.3999999999999994E-5</v>
      </c>
      <c r="X153">
        <v>-1.2218640000000001</v>
      </c>
      <c r="Y153">
        <v>1.12E-4</v>
      </c>
      <c r="Z153" s="3">
        <v>5.787E-9</v>
      </c>
      <c r="AA153" s="3">
        <v>1.8710000000000001E-10</v>
      </c>
    </row>
    <row r="154" spans="1:27" x14ac:dyDescent="0.25">
      <c r="A154" s="2">
        <v>42805.178449074076</v>
      </c>
      <c r="B154">
        <v>20.832000000000001</v>
      </c>
      <c r="C154">
        <v>20</v>
      </c>
      <c r="D154">
        <v>20</v>
      </c>
      <c r="E154">
        <v>34</v>
      </c>
      <c r="F154" t="s">
        <v>1802</v>
      </c>
      <c r="G154" t="s">
        <v>57</v>
      </c>
      <c r="H154" s="2">
        <v>42777.178356481483</v>
      </c>
      <c r="I154">
        <v>0</v>
      </c>
      <c r="J154">
        <v>-1</v>
      </c>
      <c r="K154">
        <v>-1</v>
      </c>
      <c r="L154">
        <v>-1</v>
      </c>
      <c r="M154">
        <v>352</v>
      </c>
      <c r="N154">
        <v>10</v>
      </c>
      <c r="O154">
        <v>21</v>
      </c>
      <c r="P154">
        <v>25.88</v>
      </c>
      <c r="Q154">
        <v>45.62</v>
      </c>
      <c r="R154">
        <v>11.78</v>
      </c>
      <c r="S154" s="3">
        <v>4.1799999999999997E-2</v>
      </c>
      <c r="T154">
        <v>7.1234000000000002</v>
      </c>
      <c r="U154">
        <v>3.6349999999999998</v>
      </c>
      <c r="V154">
        <v>-1.201233</v>
      </c>
      <c r="W154">
        <v>1.2400000000000001E-4</v>
      </c>
      <c r="X154">
        <v>-1.221703</v>
      </c>
      <c r="Y154">
        <v>6.3999999999999997E-5</v>
      </c>
      <c r="Z154" s="3">
        <v>6.758E-9</v>
      </c>
      <c r="AA154" s="3">
        <v>2.1660000000000002E-9</v>
      </c>
    </row>
    <row r="155" spans="1:27" x14ac:dyDescent="0.25">
      <c r="A155" s="2">
        <v>42805.179178240738</v>
      </c>
      <c r="B155">
        <v>20.831</v>
      </c>
      <c r="C155">
        <v>20</v>
      </c>
      <c r="D155">
        <v>20</v>
      </c>
      <c r="E155">
        <v>34</v>
      </c>
      <c r="F155" t="s">
        <v>1803</v>
      </c>
      <c r="G155" t="s">
        <v>57</v>
      </c>
      <c r="H155" s="2">
        <v>42777.179085648146</v>
      </c>
      <c r="I155">
        <v>0</v>
      </c>
      <c r="J155">
        <v>-1</v>
      </c>
      <c r="K155">
        <v>-1</v>
      </c>
      <c r="L155">
        <v>-1</v>
      </c>
      <c r="M155">
        <v>353</v>
      </c>
      <c r="N155">
        <v>10</v>
      </c>
      <c r="O155">
        <v>21</v>
      </c>
      <c r="P155">
        <v>25.88</v>
      </c>
      <c r="Q155">
        <v>45.62</v>
      </c>
      <c r="R155">
        <v>11.78</v>
      </c>
      <c r="S155" s="3">
        <v>4.1799999999999997E-2</v>
      </c>
      <c r="T155">
        <v>7.1234000000000002</v>
      </c>
      <c r="U155">
        <v>3.6349999999999998</v>
      </c>
      <c r="V155">
        <v>-1.201274</v>
      </c>
      <c r="W155">
        <v>7.1000000000000005E-5</v>
      </c>
      <c r="X155">
        <v>-1.2216309999999999</v>
      </c>
      <c r="Y155">
        <v>9.2999999999999997E-5</v>
      </c>
      <c r="Z155" s="3">
        <v>4.7049999999999998E-9</v>
      </c>
      <c r="AA155" s="3">
        <v>1.148E-9</v>
      </c>
    </row>
    <row r="156" spans="1:27" x14ac:dyDescent="0.25">
      <c r="A156" s="2">
        <v>42805.179918981485</v>
      </c>
      <c r="B156">
        <v>20.827999999999999</v>
      </c>
      <c r="C156">
        <v>20</v>
      </c>
      <c r="D156">
        <v>20</v>
      </c>
      <c r="E156">
        <v>34</v>
      </c>
      <c r="F156" t="s">
        <v>1804</v>
      </c>
      <c r="G156" t="s">
        <v>57</v>
      </c>
      <c r="H156" s="2">
        <v>42777.179814814815</v>
      </c>
      <c r="I156">
        <v>0</v>
      </c>
      <c r="J156">
        <v>-1</v>
      </c>
      <c r="K156">
        <v>-1</v>
      </c>
      <c r="L156">
        <v>-1</v>
      </c>
      <c r="M156">
        <v>354</v>
      </c>
      <c r="N156">
        <v>10</v>
      </c>
      <c r="O156">
        <v>21</v>
      </c>
      <c r="P156">
        <v>25.88</v>
      </c>
      <c r="Q156">
        <v>45.59</v>
      </c>
      <c r="R156">
        <v>11.78</v>
      </c>
      <c r="S156" s="3">
        <v>4.1799999999999997E-2</v>
      </c>
      <c r="T156">
        <v>7.1234000000000002</v>
      </c>
      <c r="U156">
        <v>3.6349999999999998</v>
      </c>
      <c r="V156">
        <v>-1.20126</v>
      </c>
      <c r="W156">
        <v>6.0000000000000002E-5</v>
      </c>
      <c r="X156">
        <v>-1.221525</v>
      </c>
      <c r="Y156">
        <v>1.05E-4</v>
      </c>
      <c r="Z156" s="3">
        <v>6.6389999999999999E-9</v>
      </c>
      <c r="AA156" s="3">
        <v>1.117E-9</v>
      </c>
    </row>
    <row r="157" spans="1:27" x14ac:dyDescent="0.25">
      <c r="A157" s="2">
        <v>42805.180636574078</v>
      </c>
      <c r="B157">
        <v>20.829000000000001</v>
      </c>
      <c r="C157">
        <v>20</v>
      </c>
      <c r="D157">
        <v>20</v>
      </c>
      <c r="E157">
        <v>34</v>
      </c>
      <c r="F157" t="s">
        <v>1805</v>
      </c>
      <c r="G157" t="s">
        <v>57</v>
      </c>
      <c r="H157" s="2">
        <v>42777.180543981478</v>
      </c>
      <c r="I157">
        <v>0</v>
      </c>
      <c r="J157">
        <v>-1</v>
      </c>
      <c r="K157">
        <v>-1</v>
      </c>
      <c r="L157">
        <v>-1</v>
      </c>
      <c r="M157">
        <v>355</v>
      </c>
      <c r="N157">
        <v>10</v>
      </c>
      <c r="O157">
        <v>21</v>
      </c>
      <c r="P157">
        <v>25.88</v>
      </c>
      <c r="Q157">
        <v>45.59</v>
      </c>
      <c r="R157">
        <v>11.784000000000001</v>
      </c>
      <c r="S157" s="3">
        <v>4.1799999999999997E-2</v>
      </c>
      <c r="T157">
        <v>7.1234000000000002</v>
      </c>
      <c r="U157">
        <v>3.6349999999999998</v>
      </c>
      <c r="V157">
        <v>-1.2013149999999999</v>
      </c>
      <c r="W157">
        <v>1.02E-4</v>
      </c>
      <c r="X157">
        <v>-1.221325</v>
      </c>
      <c r="Y157">
        <v>1.02E-4</v>
      </c>
      <c r="Z157" s="3">
        <v>5.7809999999999998E-9</v>
      </c>
      <c r="AA157" s="3">
        <v>2.3870000000000001E-9</v>
      </c>
    </row>
    <row r="158" spans="1:27" x14ac:dyDescent="0.25">
      <c r="A158" s="2">
        <v>42805.181377314817</v>
      </c>
      <c r="B158">
        <v>20.827000000000002</v>
      </c>
      <c r="C158">
        <v>20</v>
      </c>
      <c r="D158">
        <v>20</v>
      </c>
      <c r="E158">
        <v>34</v>
      </c>
      <c r="F158" t="s">
        <v>1806</v>
      </c>
      <c r="G158" t="s">
        <v>57</v>
      </c>
      <c r="H158" s="2">
        <v>42777.181273148148</v>
      </c>
      <c r="I158">
        <v>0</v>
      </c>
      <c r="J158">
        <v>-1</v>
      </c>
      <c r="K158">
        <v>-1</v>
      </c>
      <c r="L158">
        <v>-1</v>
      </c>
      <c r="M158">
        <v>356</v>
      </c>
      <c r="N158">
        <v>10</v>
      </c>
      <c r="O158">
        <v>21</v>
      </c>
      <c r="P158">
        <v>25.9</v>
      </c>
      <c r="Q158">
        <v>45.57</v>
      </c>
      <c r="R158">
        <v>11.78</v>
      </c>
      <c r="S158" s="3">
        <v>4.1799999999999997E-2</v>
      </c>
      <c r="T158">
        <v>7.1234000000000002</v>
      </c>
      <c r="U158">
        <v>3.6349999999999998</v>
      </c>
      <c r="V158">
        <v>-1.2012160000000001</v>
      </c>
      <c r="W158">
        <v>8.5000000000000006E-5</v>
      </c>
      <c r="X158">
        <v>-1.2211559999999999</v>
      </c>
      <c r="Y158">
        <v>9.6000000000000002E-5</v>
      </c>
      <c r="Z158" s="3">
        <v>5.7919999999999999E-9</v>
      </c>
      <c r="AA158" s="3">
        <v>2.23E-9</v>
      </c>
    </row>
    <row r="159" spans="1:27" x14ac:dyDescent="0.25">
      <c r="A159" s="2">
        <v>42805.182106481479</v>
      </c>
      <c r="B159">
        <v>20.824999999999999</v>
      </c>
      <c r="C159">
        <v>20</v>
      </c>
      <c r="D159">
        <v>20</v>
      </c>
      <c r="E159">
        <v>34</v>
      </c>
      <c r="F159" t="s">
        <v>1807</v>
      </c>
      <c r="G159" t="s">
        <v>57</v>
      </c>
      <c r="H159" s="2">
        <v>42777.182002314818</v>
      </c>
      <c r="I159">
        <v>0</v>
      </c>
      <c r="J159">
        <v>-1</v>
      </c>
      <c r="K159">
        <v>-1</v>
      </c>
      <c r="L159">
        <v>-1</v>
      </c>
      <c r="M159">
        <v>357</v>
      </c>
      <c r="N159">
        <v>10</v>
      </c>
      <c r="O159">
        <v>21</v>
      </c>
      <c r="P159">
        <v>25.91</v>
      </c>
      <c r="Q159">
        <v>45.54</v>
      </c>
      <c r="R159">
        <v>11.78</v>
      </c>
      <c r="S159" s="3">
        <v>4.1799999999999997E-2</v>
      </c>
      <c r="T159">
        <v>7.1234000000000002</v>
      </c>
      <c r="U159">
        <v>3.6349999999999998</v>
      </c>
      <c r="V159">
        <v>-1.2012350000000001</v>
      </c>
      <c r="W159">
        <v>6.3E-5</v>
      </c>
      <c r="X159">
        <v>-1.221095</v>
      </c>
      <c r="Y159">
        <v>1.2300000000000001E-4</v>
      </c>
      <c r="Z159" s="3">
        <v>5.7239999999999997E-9</v>
      </c>
      <c r="AA159" s="3">
        <v>2.1299999999999999E-9</v>
      </c>
    </row>
    <row r="160" spans="1:27" x14ac:dyDescent="0.25">
      <c r="A160" s="2">
        <v>42805.182824074072</v>
      </c>
      <c r="B160">
        <v>20.824999999999999</v>
      </c>
      <c r="C160">
        <v>20</v>
      </c>
      <c r="D160">
        <v>20</v>
      </c>
      <c r="E160">
        <v>34</v>
      </c>
      <c r="F160" t="s">
        <v>1808</v>
      </c>
      <c r="G160" t="s">
        <v>57</v>
      </c>
      <c r="H160" s="2">
        <v>42777.18273148148</v>
      </c>
      <c r="I160">
        <v>0</v>
      </c>
      <c r="J160">
        <v>-1</v>
      </c>
      <c r="K160">
        <v>-1</v>
      </c>
      <c r="L160">
        <v>-1</v>
      </c>
      <c r="M160">
        <v>358</v>
      </c>
      <c r="N160">
        <v>10</v>
      </c>
      <c r="O160">
        <v>21</v>
      </c>
      <c r="P160">
        <v>25.9</v>
      </c>
      <c r="Q160">
        <v>45.54</v>
      </c>
      <c r="R160">
        <v>11.78</v>
      </c>
      <c r="S160" s="3">
        <v>4.1799999999999997E-2</v>
      </c>
      <c r="T160">
        <v>7.1234000000000002</v>
      </c>
      <c r="U160">
        <v>3.6349999999999998</v>
      </c>
      <c r="V160">
        <v>-1.2012529999999999</v>
      </c>
      <c r="W160">
        <v>1.03E-4</v>
      </c>
      <c r="X160">
        <v>-1.2210240000000001</v>
      </c>
      <c r="Y160">
        <v>1.11E-4</v>
      </c>
      <c r="Z160" s="3">
        <v>6.356E-9</v>
      </c>
      <c r="AA160" s="3">
        <v>2.1200000000000001E-9</v>
      </c>
    </row>
    <row r="161" spans="1:27" x14ac:dyDescent="0.25">
      <c r="A161" s="2">
        <v>42805.183564814812</v>
      </c>
      <c r="B161">
        <v>20.827000000000002</v>
      </c>
      <c r="C161">
        <v>20</v>
      </c>
      <c r="D161">
        <v>20</v>
      </c>
      <c r="E161">
        <v>34</v>
      </c>
      <c r="F161" t="s">
        <v>1809</v>
      </c>
      <c r="G161" t="s">
        <v>57</v>
      </c>
      <c r="H161" s="2">
        <v>42777.18346064815</v>
      </c>
      <c r="I161">
        <v>0</v>
      </c>
      <c r="J161">
        <v>-1</v>
      </c>
      <c r="K161">
        <v>-1</v>
      </c>
      <c r="L161">
        <v>-1</v>
      </c>
      <c r="M161">
        <v>359</v>
      </c>
      <c r="N161">
        <v>10</v>
      </c>
      <c r="O161">
        <v>21</v>
      </c>
      <c r="P161">
        <v>25.91</v>
      </c>
      <c r="Q161">
        <v>45.52</v>
      </c>
      <c r="R161">
        <v>11.78</v>
      </c>
      <c r="S161" s="3">
        <v>4.1799999999999997E-2</v>
      </c>
      <c r="T161">
        <v>7.1234000000000002</v>
      </c>
      <c r="U161">
        <v>3.6349999999999998</v>
      </c>
      <c r="V161">
        <v>-1.2012160000000001</v>
      </c>
      <c r="W161">
        <v>7.7999999999999999E-5</v>
      </c>
      <c r="X161">
        <v>-1.2209840000000001</v>
      </c>
      <c r="Y161">
        <v>1.2400000000000001E-4</v>
      </c>
      <c r="Z161" s="3">
        <v>5.9140000000000001E-9</v>
      </c>
      <c r="AA161" s="3">
        <v>5.4829999999999996E-10</v>
      </c>
    </row>
    <row r="162" spans="1:27" x14ac:dyDescent="0.25">
      <c r="A162" s="2">
        <v>42805.184282407405</v>
      </c>
      <c r="B162">
        <v>20.829000000000001</v>
      </c>
      <c r="C162">
        <v>20</v>
      </c>
      <c r="D162">
        <v>20</v>
      </c>
      <c r="E162">
        <v>34</v>
      </c>
      <c r="F162" t="s">
        <v>1810</v>
      </c>
      <c r="G162" t="s">
        <v>57</v>
      </c>
      <c r="H162" s="2">
        <v>42777.184189814812</v>
      </c>
      <c r="I162">
        <v>0</v>
      </c>
      <c r="J162">
        <v>-1</v>
      </c>
      <c r="K162">
        <v>-1</v>
      </c>
      <c r="L162">
        <v>-1</v>
      </c>
      <c r="M162">
        <v>360</v>
      </c>
      <c r="N162">
        <v>10</v>
      </c>
      <c r="O162">
        <v>21</v>
      </c>
      <c r="P162">
        <v>25.91</v>
      </c>
      <c r="Q162">
        <v>45.49</v>
      </c>
      <c r="R162">
        <v>11.78</v>
      </c>
      <c r="S162" s="3">
        <v>4.1799999999999997E-2</v>
      </c>
      <c r="T162">
        <v>7.1234000000000002</v>
      </c>
      <c r="U162">
        <v>3.6349999999999998</v>
      </c>
      <c r="V162">
        <v>-1.201206</v>
      </c>
      <c r="W162">
        <v>9.2999999999999997E-5</v>
      </c>
      <c r="X162">
        <v>-1.220823</v>
      </c>
      <c r="Y162">
        <v>1.22E-4</v>
      </c>
      <c r="Z162" s="3">
        <v>8.4860000000000007E-9</v>
      </c>
      <c r="AA162" s="3">
        <v>6.526E-10</v>
      </c>
    </row>
    <row r="163" spans="1:27" x14ac:dyDescent="0.25">
      <c r="A163" s="2">
        <v>42805.185011574074</v>
      </c>
      <c r="B163">
        <v>20.827999999999999</v>
      </c>
      <c r="C163">
        <v>20</v>
      </c>
      <c r="D163">
        <v>20</v>
      </c>
      <c r="E163">
        <v>34</v>
      </c>
      <c r="F163" t="s">
        <v>1811</v>
      </c>
      <c r="G163" t="s">
        <v>57</v>
      </c>
      <c r="H163" s="2">
        <v>42777.184918981482</v>
      </c>
      <c r="I163">
        <v>0</v>
      </c>
      <c r="J163">
        <v>-1</v>
      </c>
      <c r="K163">
        <v>-1</v>
      </c>
      <c r="L163">
        <v>-1</v>
      </c>
      <c r="M163">
        <v>361</v>
      </c>
      <c r="N163">
        <v>10</v>
      </c>
      <c r="O163">
        <v>21</v>
      </c>
      <c r="P163">
        <v>25.91</v>
      </c>
      <c r="Q163">
        <v>45.47</v>
      </c>
      <c r="R163">
        <v>11.78</v>
      </c>
      <c r="S163" s="3">
        <v>4.1799999999999997E-2</v>
      </c>
      <c r="T163">
        <v>7.1234000000000002</v>
      </c>
      <c r="U163">
        <v>3.6349999999999998</v>
      </c>
      <c r="V163">
        <v>-1.2012700000000001</v>
      </c>
      <c r="W163">
        <v>1.46E-4</v>
      </c>
      <c r="X163">
        <v>-1.2207969999999999</v>
      </c>
      <c r="Y163">
        <v>1.13E-4</v>
      </c>
      <c r="Z163" s="3">
        <v>7.1239999999999998E-9</v>
      </c>
      <c r="AA163" s="3">
        <v>1.4800000000000001E-9</v>
      </c>
    </row>
    <row r="164" spans="1:27" x14ac:dyDescent="0.25">
      <c r="A164" s="2">
        <v>42805.185740740744</v>
      </c>
      <c r="B164">
        <v>20.83</v>
      </c>
      <c r="C164">
        <v>20</v>
      </c>
      <c r="D164">
        <v>20</v>
      </c>
      <c r="E164">
        <v>34</v>
      </c>
      <c r="F164" t="s">
        <v>1812</v>
      </c>
      <c r="G164" t="s">
        <v>57</v>
      </c>
      <c r="H164" s="2">
        <v>42777.185648148145</v>
      </c>
      <c r="I164">
        <v>0</v>
      </c>
      <c r="J164">
        <v>-1</v>
      </c>
      <c r="K164">
        <v>-1</v>
      </c>
      <c r="L164">
        <v>-1</v>
      </c>
      <c r="M164">
        <v>362</v>
      </c>
      <c r="N164">
        <v>10</v>
      </c>
      <c r="O164">
        <v>21</v>
      </c>
      <c r="P164">
        <v>25.91</v>
      </c>
      <c r="Q164">
        <v>45.45</v>
      </c>
      <c r="R164">
        <v>11.78</v>
      </c>
      <c r="S164" s="3">
        <v>4.1799999999999997E-2</v>
      </c>
      <c r="T164">
        <v>7.1234000000000002</v>
      </c>
      <c r="U164">
        <v>3.6349999999999998</v>
      </c>
      <c r="V164">
        <v>-1.2011609999999999</v>
      </c>
      <c r="W164">
        <v>1.7799999999999999E-4</v>
      </c>
      <c r="X164">
        <v>-1.2206269999999999</v>
      </c>
      <c r="Y164">
        <v>1.2899999999999999E-4</v>
      </c>
      <c r="Z164" s="3">
        <v>7.37E-9</v>
      </c>
      <c r="AA164" s="3">
        <v>8.026E-10</v>
      </c>
    </row>
    <row r="165" spans="1:27" x14ac:dyDescent="0.25">
      <c r="A165" s="2">
        <v>42805.186481481483</v>
      </c>
      <c r="B165">
        <v>20.826000000000001</v>
      </c>
      <c r="C165">
        <v>20</v>
      </c>
      <c r="D165">
        <v>20</v>
      </c>
      <c r="E165">
        <v>34</v>
      </c>
      <c r="F165" t="s">
        <v>1813</v>
      </c>
      <c r="G165" t="s">
        <v>57</v>
      </c>
      <c r="H165" s="2">
        <v>42777.186377314814</v>
      </c>
      <c r="I165">
        <v>0</v>
      </c>
      <c r="J165">
        <v>-1</v>
      </c>
      <c r="K165">
        <v>-1</v>
      </c>
      <c r="L165">
        <v>-1</v>
      </c>
      <c r="M165">
        <v>363</v>
      </c>
      <c r="N165">
        <v>10</v>
      </c>
      <c r="O165">
        <v>21</v>
      </c>
      <c r="P165">
        <v>25.93</v>
      </c>
      <c r="Q165">
        <v>45.42</v>
      </c>
      <c r="R165">
        <v>11.784000000000001</v>
      </c>
      <c r="S165" s="3">
        <v>4.1799999999999997E-2</v>
      </c>
      <c r="T165">
        <v>7.1234000000000002</v>
      </c>
      <c r="U165">
        <v>3.6349999999999998</v>
      </c>
      <c r="V165">
        <v>-1.2013480000000001</v>
      </c>
      <c r="W165">
        <v>9.2E-5</v>
      </c>
      <c r="X165">
        <v>-1.22058</v>
      </c>
      <c r="Y165">
        <v>8.5000000000000006E-5</v>
      </c>
      <c r="Z165" s="3">
        <v>7.1129999999999997E-9</v>
      </c>
      <c r="AA165" s="3">
        <v>1.2179999999999999E-9</v>
      </c>
    </row>
    <row r="166" spans="1:27" x14ac:dyDescent="0.25">
      <c r="A166" s="2">
        <v>42805.187210648146</v>
      </c>
      <c r="B166">
        <v>20.827999999999999</v>
      </c>
      <c r="C166">
        <v>20</v>
      </c>
      <c r="D166">
        <v>20</v>
      </c>
      <c r="E166">
        <v>34</v>
      </c>
      <c r="F166" t="s">
        <v>1814</v>
      </c>
      <c r="G166" t="s">
        <v>57</v>
      </c>
      <c r="H166" s="2">
        <v>42777.187106481484</v>
      </c>
      <c r="I166">
        <v>0</v>
      </c>
      <c r="J166">
        <v>-1</v>
      </c>
      <c r="K166">
        <v>-1</v>
      </c>
      <c r="L166">
        <v>-1</v>
      </c>
      <c r="M166">
        <v>364</v>
      </c>
      <c r="N166">
        <v>10</v>
      </c>
      <c r="O166">
        <v>21</v>
      </c>
      <c r="P166">
        <v>25.93</v>
      </c>
      <c r="Q166">
        <v>45.42</v>
      </c>
      <c r="R166">
        <v>11.78</v>
      </c>
      <c r="S166" s="3">
        <v>4.1799999999999997E-2</v>
      </c>
      <c r="T166">
        <v>7.1234000000000002</v>
      </c>
      <c r="U166">
        <v>3.6349999999999998</v>
      </c>
      <c r="V166">
        <v>-1.201263</v>
      </c>
      <c r="W166">
        <v>9.5000000000000005E-5</v>
      </c>
      <c r="X166">
        <v>-1.22044</v>
      </c>
      <c r="Y166">
        <v>1.1900000000000001E-4</v>
      </c>
      <c r="Z166" s="3">
        <v>3.8929999999999997E-9</v>
      </c>
      <c r="AA166" s="3">
        <v>2.1229999999999998E-9</v>
      </c>
    </row>
    <row r="167" spans="1:27" x14ac:dyDescent="0.25">
      <c r="A167" s="2">
        <v>42805.187928240739</v>
      </c>
      <c r="B167">
        <v>20.826000000000001</v>
      </c>
      <c r="C167">
        <v>20</v>
      </c>
      <c r="D167">
        <v>20</v>
      </c>
      <c r="E167">
        <v>34</v>
      </c>
      <c r="F167" t="s">
        <v>1815</v>
      </c>
      <c r="G167" t="s">
        <v>57</v>
      </c>
      <c r="H167" s="2">
        <v>42777.187835648147</v>
      </c>
      <c r="I167">
        <v>0</v>
      </c>
      <c r="J167">
        <v>-1</v>
      </c>
      <c r="K167">
        <v>-1</v>
      </c>
      <c r="L167">
        <v>-1</v>
      </c>
      <c r="M167">
        <v>365</v>
      </c>
      <c r="N167">
        <v>10</v>
      </c>
      <c r="O167">
        <v>21</v>
      </c>
      <c r="P167">
        <v>25.93</v>
      </c>
      <c r="Q167">
        <v>45.4</v>
      </c>
      <c r="R167">
        <v>11.78</v>
      </c>
      <c r="S167" s="3">
        <v>4.1799999999999997E-2</v>
      </c>
      <c r="T167">
        <v>7.1234000000000002</v>
      </c>
      <c r="U167">
        <v>3.6349999999999998</v>
      </c>
      <c r="V167">
        <v>-1.2012229999999999</v>
      </c>
      <c r="W167">
        <v>1.1400000000000001E-4</v>
      </c>
      <c r="X167">
        <v>-1.220208</v>
      </c>
      <c r="Y167">
        <v>1.2E-4</v>
      </c>
      <c r="Z167" s="3">
        <v>7.9289999999999994E-9</v>
      </c>
      <c r="AA167" s="3">
        <v>2.6839999999999998E-9</v>
      </c>
    </row>
    <row r="168" spans="1:27" x14ac:dyDescent="0.25">
      <c r="A168" s="2">
        <v>42805.188668981478</v>
      </c>
      <c r="B168">
        <v>20.827999999999999</v>
      </c>
      <c r="C168">
        <v>20</v>
      </c>
      <c r="D168">
        <v>20</v>
      </c>
      <c r="E168">
        <v>34</v>
      </c>
      <c r="F168" t="s">
        <v>1816</v>
      </c>
      <c r="G168" t="s">
        <v>57</v>
      </c>
      <c r="H168" s="2">
        <v>42777.188564814816</v>
      </c>
      <c r="I168">
        <v>0</v>
      </c>
      <c r="J168">
        <v>-1</v>
      </c>
      <c r="K168">
        <v>-1</v>
      </c>
      <c r="L168">
        <v>-1</v>
      </c>
      <c r="M168">
        <v>366</v>
      </c>
      <c r="N168">
        <v>10</v>
      </c>
      <c r="O168">
        <v>21</v>
      </c>
      <c r="P168">
        <v>25.93</v>
      </c>
      <c r="Q168">
        <v>45.4</v>
      </c>
      <c r="R168">
        <v>11.784000000000001</v>
      </c>
      <c r="S168" s="3">
        <v>4.1799999999999997E-2</v>
      </c>
      <c r="T168">
        <v>7.1234000000000002</v>
      </c>
      <c r="U168">
        <v>3.6349999999999998</v>
      </c>
      <c r="V168">
        <v>-1.201222</v>
      </c>
      <c r="W168">
        <v>9.0000000000000006E-5</v>
      </c>
      <c r="X168">
        <v>-1.2201610000000001</v>
      </c>
      <c r="Y168">
        <v>1.06E-4</v>
      </c>
      <c r="Z168" s="3">
        <v>6.9420000000000002E-9</v>
      </c>
      <c r="AA168" s="3">
        <v>1.2400000000000001E-9</v>
      </c>
    </row>
    <row r="169" spans="1:27" x14ac:dyDescent="0.25">
      <c r="A169" s="2">
        <v>42805.189386574071</v>
      </c>
      <c r="B169">
        <v>20.824999999999999</v>
      </c>
      <c r="C169">
        <v>20</v>
      </c>
      <c r="D169">
        <v>20</v>
      </c>
      <c r="E169">
        <v>34</v>
      </c>
      <c r="F169" t="s">
        <v>1817</v>
      </c>
      <c r="G169" t="s">
        <v>57</v>
      </c>
      <c r="H169" s="2">
        <v>42777.189293981479</v>
      </c>
      <c r="I169">
        <v>0</v>
      </c>
      <c r="J169">
        <v>-1</v>
      </c>
      <c r="K169">
        <v>-1</v>
      </c>
      <c r="L169">
        <v>-1</v>
      </c>
      <c r="M169">
        <v>367</v>
      </c>
      <c r="N169">
        <v>10</v>
      </c>
      <c r="O169">
        <v>21</v>
      </c>
      <c r="P169">
        <v>25.93</v>
      </c>
      <c r="Q169">
        <v>45.37</v>
      </c>
      <c r="R169">
        <v>11.78</v>
      </c>
      <c r="S169" s="3">
        <v>4.1799999999999997E-2</v>
      </c>
      <c r="T169">
        <v>7.1234000000000002</v>
      </c>
      <c r="U169">
        <v>3.6349999999999998</v>
      </c>
      <c r="V169">
        <v>-1.2011670000000001</v>
      </c>
      <c r="W169">
        <v>5.5000000000000002E-5</v>
      </c>
      <c r="X169">
        <v>-1.2200040000000001</v>
      </c>
      <c r="Y169">
        <v>6.0000000000000002E-5</v>
      </c>
      <c r="Z169" s="3">
        <v>5.9230000000000003E-9</v>
      </c>
      <c r="AA169" s="3">
        <v>1.285E-9</v>
      </c>
    </row>
    <row r="170" spans="1:27" x14ac:dyDescent="0.25">
      <c r="A170" s="2">
        <v>42805.190127314818</v>
      </c>
      <c r="B170">
        <v>20.827999999999999</v>
      </c>
      <c r="C170">
        <v>20</v>
      </c>
      <c r="D170">
        <v>20</v>
      </c>
      <c r="E170">
        <v>34</v>
      </c>
      <c r="F170" t="s">
        <v>1818</v>
      </c>
      <c r="G170" t="s">
        <v>57</v>
      </c>
      <c r="H170" s="2">
        <v>42777.190023148149</v>
      </c>
      <c r="I170">
        <v>0</v>
      </c>
      <c r="J170">
        <v>-1</v>
      </c>
      <c r="K170">
        <v>-1</v>
      </c>
      <c r="L170">
        <v>-1</v>
      </c>
      <c r="M170">
        <v>368</v>
      </c>
      <c r="N170">
        <v>10</v>
      </c>
      <c r="O170">
        <v>21</v>
      </c>
      <c r="P170">
        <v>25.94</v>
      </c>
      <c r="Q170">
        <v>45.35</v>
      </c>
      <c r="R170">
        <v>11.78</v>
      </c>
      <c r="S170" s="3">
        <v>4.1799999999999997E-2</v>
      </c>
      <c r="T170">
        <v>7.1234000000000002</v>
      </c>
      <c r="U170">
        <v>3.6349999999999998</v>
      </c>
      <c r="V170">
        <v>-1.201252</v>
      </c>
      <c r="W170">
        <v>7.2999999999999999E-5</v>
      </c>
      <c r="X170">
        <v>-1.220682</v>
      </c>
      <c r="Y170">
        <v>1.26E-4</v>
      </c>
      <c r="Z170" s="3">
        <v>7.9759999999999998E-9</v>
      </c>
      <c r="AA170" s="3">
        <v>2.272E-9</v>
      </c>
    </row>
    <row r="171" spans="1:27" x14ac:dyDescent="0.25">
      <c r="A171" s="2">
        <v>42805.19085648148</v>
      </c>
      <c r="B171">
        <v>20.827000000000002</v>
      </c>
      <c r="C171">
        <v>20</v>
      </c>
      <c r="D171">
        <v>20</v>
      </c>
      <c r="E171">
        <v>34</v>
      </c>
      <c r="F171" t="s">
        <v>1819</v>
      </c>
      <c r="G171" t="s">
        <v>57</v>
      </c>
      <c r="H171" s="2">
        <v>42777.190752314818</v>
      </c>
      <c r="I171">
        <v>0</v>
      </c>
      <c r="J171">
        <v>-1</v>
      </c>
      <c r="K171">
        <v>-1</v>
      </c>
      <c r="L171">
        <v>-1</v>
      </c>
      <c r="M171">
        <v>369</v>
      </c>
      <c r="N171">
        <v>10</v>
      </c>
      <c r="O171">
        <v>21</v>
      </c>
      <c r="P171">
        <v>25.94</v>
      </c>
      <c r="Q171">
        <v>45.33</v>
      </c>
      <c r="R171">
        <v>11.78</v>
      </c>
      <c r="S171" s="3">
        <v>4.1799999999999997E-2</v>
      </c>
      <c r="T171">
        <v>7.1234000000000002</v>
      </c>
      <c r="U171">
        <v>3.6349999999999998</v>
      </c>
      <c r="V171">
        <v>-1.2011799999999999</v>
      </c>
      <c r="W171">
        <v>1.0399999999999999E-4</v>
      </c>
      <c r="X171">
        <v>-1.2215659999999999</v>
      </c>
      <c r="Y171">
        <v>1.03E-4</v>
      </c>
      <c r="Z171" s="3">
        <v>7.6220000000000004E-9</v>
      </c>
      <c r="AA171" s="3">
        <v>2.4410000000000002E-9</v>
      </c>
    </row>
    <row r="172" spans="1:27" x14ac:dyDescent="0.25">
      <c r="A172" s="2">
        <v>42805.191574074073</v>
      </c>
      <c r="B172">
        <v>20.827999999999999</v>
      </c>
      <c r="C172">
        <v>20</v>
      </c>
      <c r="D172">
        <v>20</v>
      </c>
      <c r="E172">
        <v>34</v>
      </c>
      <c r="F172" t="s">
        <v>1820</v>
      </c>
      <c r="G172" t="s">
        <v>57</v>
      </c>
      <c r="H172" s="2">
        <v>42777.191481481481</v>
      </c>
      <c r="I172">
        <v>0</v>
      </c>
      <c r="J172">
        <v>-1</v>
      </c>
      <c r="K172">
        <v>-1</v>
      </c>
      <c r="L172">
        <v>-1</v>
      </c>
      <c r="M172">
        <v>370</v>
      </c>
      <c r="N172">
        <v>10</v>
      </c>
      <c r="O172">
        <v>21</v>
      </c>
      <c r="P172">
        <v>25.94</v>
      </c>
      <c r="Q172">
        <v>45.33</v>
      </c>
      <c r="R172">
        <v>11.784000000000001</v>
      </c>
      <c r="S172" s="3">
        <v>4.1799999999999997E-2</v>
      </c>
      <c r="T172">
        <v>7.1234000000000002</v>
      </c>
      <c r="U172">
        <v>3.6349999999999998</v>
      </c>
      <c r="V172">
        <v>-1.2012499999999999</v>
      </c>
      <c r="W172">
        <v>6.4999999999999994E-5</v>
      </c>
      <c r="X172">
        <v>-1.2209589999999999</v>
      </c>
      <c r="Y172">
        <v>1.2999999999999999E-4</v>
      </c>
      <c r="Z172" s="3">
        <v>6.205E-9</v>
      </c>
      <c r="AA172" s="3">
        <v>1.0649999999999999E-9</v>
      </c>
    </row>
    <row r="173" spans="1:27" x14ac:dyDescent="0.25">
      <c r="A173" s="2">
        <v>42805.192314814813</v>
      </c>
      <c r="B173">
        <v>20.827000000000002</v>
      </c>
      <c r="C173">
        <v>20</v>
      </c>
      <c r="D173">
        <v>20</v>
      </c>
      <c r="E173">
        <v>34</v>
      </c>
      <c r="F173" t="s">
        <v>1821</v>
      </c>
      <c r="G173" t="s">
        <v>57</v>
      </c>
      <c r="H173" s="2">
        <v>42777.192210648151</v>
      </c>
      <c r="I173">
        <v>0</v>
      </c>
      <c r="J173">
        <v>-1</v>
      </c>
      <c r="K173">
        <v>-1</v>
      </c>
      <c r="L173">
        <v>-1</v>
      </c>
      <c r="M173">
        <v>371</v>
      </c>
      <c r="N173">
        <v>10</v>
      </c>
      <c r="O173">
        <v>21</v>
      </c>
      <c r="P173">
        <v>25.95</v>
      </c>
      <c r="Q173">
        <v>45.31</v>
      </c>
      <c r="R173">
        <v>11.78</v>
      </c>
      <c r="S173" s="3">
        <v>4.1799999999999997E-2</v>
      </c>
      <c r="T173">
        <v>7.1234000000000002</v>
      </c>
      <c r="U173">
        <v>3.6349999999999998</v>
      </c>
      <c r="V173">
        <v>-1.201247</v>
      </c>
      <c r="W173">
        <v>8.5000000000000006E-5</v>
      </c>
      <c r="X173">
        <v>-1.22048</v>
      </c>
      <c r="Y173">
        <v>1.21E-4</v>
      </c>
      <c r="Z173" s="3">
        <v>6.7450000000000002E-9</v>
      </c>
      <c r="AA173" s="3">
        <v>2.9109999999999997E-11</v>
      </c>
    </row>
    <row r="174" spans="1:27" x14ac:dyDescent="0.25">
      <c r="A174" s="2">
        <v>42805.193043981482</v>
      </c>
      <c r="B174">
        <v>20.824999999999999</v>
      </c>
      <c r="C174">
        <v>20</v>
      </c>
      <c r="D174">
        <v>20</v>
      </c>
      <c r="E174">
        <v>34</v>
      </c>
      <c r="F174" t="s">
        <v>1822</v>
      </c>
      <c r="G174" t="s">
        <v>57</v>
      </c>
      <c r="H174" s="2">
        <v>42777.192939814813</v>
      </c>
      <c r="I174">
        <v>0</v>
      </c>
      <c r="J174">
        <v>-1</v>
      </c>
      <c r="K174">
        <v>-1</v>
      </c>
      <c r="L174">
        <v>-1</v>
      </c>
      <c r="M174">
        <v>372</v>
      </c>
      <c r="N174">
        <v>10</v>
      </c>
      <c r="O174">
        <v>21</v>
      </c>
      <c r="P174">
        <v>25.95</v>
      </c>
      <c r="Q174">
        <v>45.31</v>
      </c>
      <c r="R174">
        <v>11.78</v>
      </c>
      <c r="S174" s="3">
        <v>4.1799999999999997E-2</v>
      </c>
      <c r="T174">
        <v>7.1234000000000002</v>
      </c>
      <c r="U174">
        <v>3.6349999999999998</v>
      </c>
      <c r="V174">
        <v>-1.201238</v>
      </c>
      <c r="W174">
        <v>1.16E-4</v>
      </c>
      <c r="X174">
        <v>-1.2201550000000001</v>
      </c>
      <c r="Y174">
        <v>7.2999999999999999E-5</v>
      </c>
      <c r="Z174" s="3">
        <v>7.5919999999999994E-9</v>
      </c>
      <c r="AA174" s="3">
        <v>1.8570000000000001E-9</v>
      </c>
    </row>
    <row r="175" spans="1:27" x14ac:dyDescent="0.25">
      <c r="A175" s="2">
        <v>42805.193773148145</v>
      </c>
      <c r="B175">
        <v>20.827999999999999</v>
      </c>
      <c r="C175">
        <v>20</v>
      </c>
      <c r="D175">
        <v>20</v>
      </c>
      <c r="E175">
        <v>34</v>
      </c>
      <c r="F175" t="s">
        <v>1823</v>
      </c>
      <c r="G175" t="s">
        <v>57</v>
      </c>
      <c r="H175" s="2">
        <v>42777.193668981483</v>
      </c>
      <c r="I175">
        <v>0</v>
      </c>
      <c r="J175">
        <v>-1</v>
      </c>
      <c r="K175">
        <v>-1</v>
      </c>
      <c r="L175">
        <v>-1</v>
      </c>
      <c r="M175">
        <v>373</v>
      </c>
      <c r="N175">
        <v>10</v>
      </c>
      <c r="O175">
        <v>21</v>
      </c>
      <c r="P175">
        <v>25.95</v>
      </c>
      <c r="Q175">
        <v>45.28</v>
      </c>
      <c r="R175">
        <v>11.78</v>
      </c>
      <c r="S175" s="3">
        <v>4.1799999999999997E-2</v>
      </c>
      <c r="T175">
        <v>7.1234000000000002</v>
      </c>
      <c r="U175">
        <v>3.6349999999999998</v>
      </c>
      <c r="V175">
        <v>-1.2011670000000001</v>
      </c>
      <c r="W175">
        <v>9.7E-5</v>
      </c>
      <c r="X175">
        <v>-1.2197910000000001</v>
      </c>
      <c r="Y175">
        <v>7.3999999999999996E-5</v>
      </c>
      <c r="Z175" s="3">
        <v>7.0720000000000004E-9</v>
      </c>
      <c r="AA175" s="3">
        <v>2.624E-9</v>
      </c>
    </row>
    <row r="176" spans="1:27" x14ac:dyDescent="0.25">
      <c r="A176" s="2">
        <v>42805.194490740738</v>
      </c>
      <c r="B176">
        <v>20.826000000000001</v>
      </c>
      <c r="C176">
        <v>20</v>
      </c>
      <c r="D176">
        <v>20</v>
      </c>
      <c r="E176">
        <v>34</v>
      </c>
      <c r="F176" t="s">
        <v>1824</v>
      </c>
      <c r="G176" t="s">
        <v>57</v>
      </c>
      <c r="H176" s="2">
        <v>42777.194398148145</v>
      </c>
      <c r="I176">
        <v>0</v>
      </c>
      <c r="J176">
        <v>-1</v>
      </c>
      <c r="K176">
        <v>-1</v>
      </c>
      <c r="L176">
        <v>-1</v>
      </c>
      <c r="M176">
        <v>374</v>
      </c>
      <c r="N176">
        <v>10</v>
      </c>
      <c r="O176">
        <v>21</v>
      </c>
      <c r="P176">
        <v>25.97</v>
      </c>
      <c r="Q176">
        <v>45.27</v>
      </c>
      <c r="R176">
        <v>11.78</v>
      </c>
      <c r="S176" s="3">
        <v>4.1799999999999997E-2</v>
      </c>
      <c r="T176">
        <v>7.1234000000000002</v>
      </c>
      <c r="U176">
        <v>3.6349999999999998</v>
      </c>
      <c r="V176">
        <v>-1.2012</v>
      </c>
      <c r="W176">
        <v>9.3999999999999994E-5</v>
      </c>
      <c r="X176">
        <v>-1.219651</v>
      </c>
      <c r="Y176">
        <v>1.2899999999999999E-4</v>
      </c>
      <c r="Z176" s="3">
        <v>6.9640000000000004E-9</v>
      </c>
      <c r="AA176" s="3">
        <v>1.237E-9</v>
      </c>
    </row>
    <row r="177" spans="1:27" x14ac:dyDescent="0.25">
      <c r="A177" s="2">
        <v>42805.195231481484</v>
      </c>
      <c r="B177">
        <v>20.826000000000001</v>
      </c>
      <c r="C177">
        <v>20</v>
      </c>
      <c r="D177">
        <v>20</v>
      </c>
      <c r="E177">
        <v>34</v>
      </c>
      <c r="F177" t="s">
        <v>1825</v>
      </c>
      <c r="G177" t="s">
        <v>57</v>
      </c>
      <c r="H177" s="2">
        <v>42777.195127314815</v>
      </c>
      <c r="I177">
        <v>0</v>
      </c>
      <c r="J177">
        <v>-1</v>
      </c>
      <c r="K177">
        <v>-1</v>
      </c>
      <c r="L177">
        <v>-1</v>
      </c>
      <c r="M177">
        <v>375</v>
      </c>
      <c r="N177">
        <v>10</v>
      </c>
      <c r="O177">
        <v>21</v>
      </c>
      <c r="P177">
        <v>25.97</v>
      </c>
      <c r="Q177">
        <v>45.27</v>
      </c>
      <c r="R177">
        <v>11.78</v>
      </c>
      <c r="S177" s="3">
        <v>4.1799999999999997E-2</v>
      </c>
      <c r="T177">
        <v>7.1234000000000002</v>
      </c>
      <c r="U177">
        <v>3.6349999999999998</v>
      </c>
      <c r="V177">
        <v>-1.201257</v>
      </c>
      <c r="W177">
        <v>7.4999999999999993E-5</v>
      </c>
      <c r="X177">
        <v>-1.219846</v>
      </c>
      <c r="Y177">
        <v>5.8E-5</v>
      </c>
      <c r="Z177" s="3">
        <v>5.6340000000000002E-9</v>
      </c>
      <c r="AA177" s="3">
        <v>1.453E-9</v>
      </c>
    </row>
    <row r="178" spans="1:27" x14ac:dyDescent="0.25">
      <c r="A178" s="2">
        <v>42805.195960648147</v>
      </c>
      <c r="B178">
        <v>20.826000000000001</v>
      </c>
      <c r="C178">
        <v>20</v>
      </c>
      <c r="D178">
        <v>20</v>
      </c>
      <c r="E178">
        <v>34</v>
      </c>
      <c r="F178" t="s">
        <v>1826</v>
      </c>
      <c r="G178" t="s">
        <v>57</v>
      </c>
      <c r="H178" s="2">
        <v>42777.195856481485</v>
      </c>
      <c r="I178">
        <v>0</v>
      </c>
      <c r="J178">
        <v>-1</v>
      </c>
      <c r="K178">
        <v>-1</v>
      </c>
      <c r="L178">
        <v>-1</v>
      </c>
      <c r="M178">
        <v>376</v>
      </c>
      <c r="N178">
        <v>10</v>
      </c>
      <c r="O178">
        <v>21</v>
      </c>
      <c r="P178">
        <v>25.95</v>
      </c>
      <c r="Q178">
        <v>45.23</v>
      </c>
      <c r="R178">
        <v>11.784000000000001</v>
      </c>
      <c r="S178" s="3">
        <v>4.1799999999999997E-2</v>
      </c>
      <c r="T178">
        <v>7.1234000000000002</v>
      </c>
      <c r="U178">
        <v>3.6349999999999998</v>
      </c>
      <c r="V178">
        <v>-1.2012910000000001</v>
      </c>
      <c r="W178">
        <v>9.2E-5</v>
      </c>
      <c r="X178">
        <v>-1.2196050000000001</v>
      </c>
      <c r="Y178">
        <v>1.0900000000000001E-4</v>
      </c>
      <c r="Z178" s="3">
        <v>5.0749999999999999E-9</v>
      </c>
      <c r="AA178" s="3">
        <v>1.1680000000000001E-9</v>
      </c>
    </row>
    <row r="179" spans="1:27" x14ac:dyDescent="0.25">
      <c r="A179" s="2">
        <v>42805.196689814817</v>
      </c>
      <c r="B179">
        <v>20.824999999999999</v>
      </c>
      <c r="C179">
        <v>20</v>
      </c>
      <c r="D179">
        <v>20</v>
      </c>
      <c r="E179">
        <v>34</v>
      </c>
      <c r="F179" t="s">
        <v>1827</v>
      </c>
      <c r="G179" t="s">
        <v>57</v>
      </c>
      <c r="H179" s="2">
        <v>42777.196585648147</v>
      </c>
      <c r="I179">
        <v>0</v>
      </c>
      <c r="J179">
        <v>-1</v>
      </c>
      <c r="K179">
        <v>-1</v>
      </c>
      <c r="L179">
        <v>-1</v>
      </c>
      <c r="M179">
        <v>377</v>
      </c>
      <c r="N179">
        <v>10</v>
      </c>
      <c r="O179">
        <v>21</v>
      </c>
      <c r="P179">
        <v>25.97</v>
      </c>
      <c r="Q179">
        <v>45.24</v>
      </c>
      <c r="R179">
        <v>11.78</v>
      </c>
      <c r="S179" s="3">
        <v>4.1799999999999997E-2</v>
      </c>
      <c r="T179">
        <v>7.1234000000000002</v>
      </c>
      <c r="U179">
        <v>3.6349999999999998</v>
      </c>
      <c r="V179">
        <v>-1.201176</v>
      </c>
      <c r="W179">
        <v>5.5999999999999999E-5</v>
      </c>
      <c r="X179">
        <v>-1.2193700000000001</v>
      </c>
      <c r="Y179">
        <v>1.37E-4</v>
      </c>
      <c r="Z179" s="3">
        <v>5.218E-9</v>
      </c>
      <c r="AA179" s="3">
        <v>4.6709999999999997E-10</v>
      </c>
    </row>
    <row r="180" spans="1:27" x14ac:dyDescent="0.25">
      <c r="A180" s="2">
        <v>42805.197418981479</v>
      </c>
      <c r="B180">
        <v>20.827999999999999</v>
      </c>
      <c r="C180">
        <v>20</v>
      </c>
      <c r="D180">
        <v>20</v>
      </c>
      <c r="E180">
        <v>34</v>
      </c>
      <c r="F180" t="s">
        <v>822</v>
      </c>
      <c r="G180" t="s">
        <v>57</v>
      </c>
      <c r="H180" s="2">
        <v>42777.197314814817</v>
      </c>
      <c r="I180">
        <v>0</v>
      </c>
      <c r="J180">
        <v>-1</v>
      </c>
      <c r="K180">
        <v>-1</v>
      </c>
      <c r="L180">
        <v>-1</v>
      </c>
      <c r="M180">
        <v>378</v>
      </c>
      <c r="N180">
        <v>10</v>
      </c>
      <c r="O180">
        <v>21</v>
      </c>
      <c r="P180">
        <v>25.97</v>
      </c>
      <c r="Q180">
        <v>45.22</v>
      </c>
      <c r="R180">
        <v>11.78</v>
      </c>
      <c r="S180" s="3">
        <v>4.1799999999999997E-2</v>
      </c>
      <c r="T180">
        <v>7.1234000000000002</v>
      </c>
      <c r="U180">
        <v>3.6349999999999998</v>
      </c>
      <c r="V180">
        <v>-1.201227</v>
      </c>
      <c r="W180">
        <v>7.7000000000000001E-5</v>
      </c>
      <c r="X180">
        <v>-1.2191970000000001</v>
      </c>
      <c r="Y180">
        <v>8.2999999999999998E-5</v>
      </c>
      <c r="Z180" s="3">
        <v>5.5219999999999997E-9</v>
      </c>
      <c r="AA180" s="3">
        <v>1.3129999999999999E-9</v>
      </c>
    </row>
    <row r="181" spans="1:27" x14ac:dyDescent="0.25">
      <c r="A181" s="2">
        <v>42805.198148148149</v>
      </c>
      <c r="B181">
        <v>20.827000000000002</v>
      </c>
      <c r="C181">
        <v>20</v>
      </c>
      <c r="D181">
        <v>20</v>
      </c>
      <c r="E181">
        <v>34</v>
      </c>
      <c r="F181" t="s">
        <v>1828</v>
      </c>
      <c r="G181" t="s">
        <v>57</v>
      </c>
      <c r="H181" s="2">
        <v>42777.19804398148</v>
      </c>
      <c r="I181">
        <v>0</v>
      </c>
      <c r="J181">
        <v>-1</v>
      </c>
      <c r="K181">
        <v>-1</v>
      </c>
      <c r="L181">
        <v>-1</v>
      </c>
      <c r="M181">
        <v>379</v>
      </c>
      <c r="N181">
        <v>10</v>
      </c>
      <c r="O181">
        <v>21</v>
      </c>
      <c r="P181">
        <v>25.97</v>
      </c>
      <c r="Q181">
        <v>45.22</v>
      </c>
      <c r="R181">
        <v>11.78</v>
      </c>
      <c r="S181" s="3">
        <v>4.1799999999999997E-2</v>
      </c>
      <c r="T181">
        <v>7.1234000000000002</v>
      </c>
      <c r="U181">
        <v>3.6349999999999998</v>
      </c>
      <c r="V181">
        <v>-1.201227</v>
      </c>
      <c r="W181">
        <v>6.8999999999999997E-5</v>
      </c>
      <c r="X181">
        <v>-1.2190859999999999</v>
      </c>
      <c r="Y181">
        <v>6.0000000000000002E-5</v>
      </c>
      <c r="Z181" s="3">
        <v>6.4670000000000001E-9</v>
      </c>
      <c r="AA181" s="3">
        <v>1.0749999999999999E-9</v>
      </c>
    </row>
    <row r="182" spans="1:27" x14ac:dyDescent="0.25">
      <c r="A182" s="2">
        <v>42805.198865740742</v>
      </c>
      <c r="B182">
        <v>20.824999999999999</v>
      </c>
      <c r="C182">
        <v>20</v>
      </c>
      <c r="D182">
        <v>20</v>
      </c>
      <c r="E182">
        <v>34</v>
      </c>
      <c r="F182" t="s">
        <v>1829</v>
      </c>
      <c r="G182" t="s">
        <v>57</v>
      </c>
      <c r="H182" s="2">
        <v>42777.198773148149</v>
      </c>
      <c r="I182">
        <v>0</v>
      </c>
      <c r="J182">
        <v>-1</v>
      </c>
      <c r="K182">
        <v>-1</v>
      </c>
      <c r="L182">
        <v>-1</v>
      </c>
      <c r="M182">
        <v>380</v>
      </c>
      <c r="N182">
        <v>10</v>
      </c>
      <c r="O182">
        <v>21</v>
      </c>
      <c r="P182">
        <v>25.97</v>
      </c>
      <c r="Q182">
        <v>45.2</v>
      </c>
      <c r="R182">
        <v>11.784000000000001</v>
      </c>
      <c r="S182" s="3">
        <v>4.1799999999999997E-2</v>
      </c>
      <c r="T182">
        <v>7.1234000000000002</v>
      </c>
      <c r="U182">
        <v>3.6349999999999998</v>
      </c>
      <c r="V182">
        <v>-1.201203</v>
      </c>
      <c r="W182">
        <v>9.0000000000000006E-5</v>
      </c>
      <c r="X182">
        <v>-1.218909</v>
      </c>
      <c r="Y182">
        <v>7.2999999999999999E-5</v>
      </c>
      <c r="Z182" s="3">
        <v>6.5839999999999996E-9</v>
      </c>
      <c r="AA182" s="3">
        <v>1.806E-9</v>
      </c>
    </row>
    <row r="183" spans="1:27" x14ac:dyDescent="0.25">
      <c r="A183" s="2">
        <v>42805.199606481481</v>
      </c>
      <c r="B183">
        <v>20.827000000000002</v>
      </c>
      <c r="C183">
        <v>20</v>
      </c>
      <c r="D183">
        <v>20</v>
      </c>
      <c r="E183">
        <v>34</v>
      </c>
      <c r="F183" t="s">
        <v>1830</v>
      </c>
      <c r="G183" t="s">
        <v>57</v>
      </c>
      <c r="H183" s="2">
        <v>42777.199502314812</v>
      </c>
      <c r="I183">
        <v>0</v>
      </c>
      <c r="J183">
        <v>-1</v>
      </c>
      <c r="K183">
        <v>-1</v>
      </c>
      <c r="L183">
        <v>-1</v>
      </c>
      <c r="M183">
        <v>381</v>
      </c>
      <c r="N183">
        <v>10</v>
      </c>
      <c r="O183">
        <v>21</v>
      </c>
      <c r="P183">
        <v>25.98</v>
      </c>
      <c r="Q183">
        <v>45.2</v>
      </c>
      <c r="R183">
        <v>11.784000000000001</v>
      </c>
      <c r="S183" s="3">
        <v>4.1799999999999997E-2</v>
      </c>
      <c r="T183">
        <v>7.1234000000000002</v>
      </c>
      <c r="U183">
        <v>3.6349999999999998</v>
      </c>
      <c r="V183">
        <v>-1.20126</v>
      </c>
      <c r="W183">
        <v>6.3E-5</v>
      </c>
      <c r="X183">
        <v>-1.2187300000000001</v>
      </c>
      <c r="Y183">
        <v>5.5999999999999999E-5</v>
      </c>
      <c r="Z183" s="3">
        <v>6.507E-9</v>
      </c>
      <c r="AA183" s="3">
        <v>3.4359999999999998E-10</v>
      </c>
    </row>
    <row r="184" spans="1:27" x14ac:dyDescent="0.25">
      <c r="A184" s="2">
        <v>42805.200335648151</v>
      </c>
      <c r="B184">
        <v>20.824999999999999</v>
      </c>
      <c r="C184">
        <v>20</v>
      </c>
      <c r="D184">
        <v>20</v>
      </c>
      <c r="E184">
        <v>34</v>
      </c>
      <c r="F184" t="s">
        <v>1831</v>
      </c>
      <c r="G184" t="s">
        <v>57</v>
      </c>
      <c r="H184" s="2">
        <v>42777.200231481482</v>
      </c>
      <c r="I184">
        <v>0</v>
      </c>
      <c r="J184">
        <v>-1</v>
      </c>
      <c r="K184">
        <v>-1</v>
      </c>
      <c r="L184">
        <v>-1</v>
      </c>
      <c r="M184">
        <v>382</v>
      </c>
      <c r="N184">
        <v>10</v>
      </c>
      <c r="O184">
        <v>21</v>
      </c>
      <c r="P184">
        <v>25.98</v>
      </c>
      <c r="Q184">
        <v>45.18</v>
      </c>
      <c r="R184">
        <v>11.78</v>
      </c>
      <c r="S184" s="3">
        <v>4.1799999999999997E-2</v>
      </c>
      <c r="T184">
        <v>7.1234000000000002</v>
      </c>
      <c r="U184">
        <v>3.6349999999999998</v>
      </c>
      <c r="V184">
        <v>-1.2011480000000001</v>
      </c>
      <c r="W184">
        <v>1.27E-4</v>
      </c>
      <c r="X184">
        <v>-1.2184870000000001</v>
      </c>
      <c r="Y184">
        <v>7.3999999999999996E-5</v>
      </c>
      <c r="Z184" s="3">
        <v>7.7629999999999998E-9</v>
      </c>
      <c r="AA184" s="3">
        <v>1.4869999999999999E-9</v>
      </c>
    </row>
    <row r="185" spans="1:27" x14ac:dyDescent="0.25">
      <c r="A185" s="2">
        <v>42805.201053240744</v>
      </c>
      <c r="B185">
        <v>20.827000000000002</v>
      </c>
      <c r="C185">
        <v>20</v>
      </c>
      <c r="D185">
        <v>20</v>
      </c>
      <c r="E185">
        <v>34</v>
      </c>
      <c r="F185" t="s">
        <v>1832</v>
      </c>
      <c r="G185" t="s">
        <v>57</v>
      </c>
      <c r="H185" s="2">
        <v>42777.200960648152</v>
      </c>
      <c r="I185">
        <v>0</v>
      </c>
      <c r="J185">
        <v>-1</v>
      </c>
      <c r="K185">
        <v>-1</v>
      </c>
      <c r="L185">
        <v>-1</v>
      </c>
      <c r="M185">
        <v>383</v>
      </c>
      <c r="N185">
        <v>10</v>
      </c>
      <c r="O185">
        <v>21</v>
      </c>
      <c r="P185">
        <v>25.98</v>
      </c>
      <c r="Q185">
        <v>45.17</v>
      </c>
      <c r="R185">
        <v>11.78</v>
      </c>
      <c r="S185" s="3">
        <v>4.1799999999999997E-2</v>
      </c>
      <c r="T185">
        <v>7.1234000000000002</v>
      </c>
      <c r="U185">
        <v>3.6349999999999998</v>
      </c>
      <c r="V185">
        <v>-1.201192</v>
      </c>
      <c r="W185">
        <v>1.27E-4</v>
      </c>
      <c r="X185">
        <v>-1.218421</v>
      </c>
      <c r="Y185">
        <v>1.17E-4</v>
      </c>
      <c r="Z185" s="3">
        <v>4.6349999999999998E-9</v>
      </c>
      <c r="AA185" s="3">
        <v>3.1829999999999999E-9</v>
      </c>
    </row>
    <row r="186" spans="1:27" x14ac:dyDescent="0.25">
      <c r="A186" s="2">
        <v>42805.201793981483</v>
      </c>
      <c r="B186">
        <v>20.824000000000002</v>
      </c>
      <c r="C186">
        <v>20</v>
      </c>
      <c r="D186">
        <v>20</v>
      </c>
      <c r="E186">
        <v>34</v>
      </c>
      <c r="F186" t="s">
        <v>1833</v>
      </c>
      <c r="G186" t="s">
        <v>57</v>
      </c>
      <c r="H186" s="2">
        <v>42777.201689814814</v>
      </c>
      <c r="I186">
        <v>0</v>
      </c>
      <c r="J186">
        <v>-1</v>
      </c>
      <c r="K186">
        <v>-1</v>
      </c>
      <c r="L186">
        <v>-1</v>
      </c>
      <c r="M186">
        <v>384</v>
      </c>
      <c r="N186">
        <v>10</v>
      </c>
      <c r="O186">
        <v>21</v>
      </c>
      <c r="P186">
        <v>25.98</v>
      </c>
      <c r="Q186">
        <v>45.17</v>
      </c>
      <c r="R186">
        <v>11.78</v>
      </c>
      <c r="S186" s="3">
        <v>4.1799999999999997E-2</v>
      </c>
      <c r="T186">
        <v>7.1234000000000002</v>
      </c>
      <c r="U186">
        <v>3.6349999999999998</v>
      </c>
      <c r="V186">
        <v>-1.2012480000000001</v>
      </c>
      <c r="W186">
        <v>6.9999999999999994E-5</v>
      </c>
      <c r="X186">
        <v>-1.2183520000000001</v>
      </c>
      <c r="Y186">
        <v>5.7000000000000003E-5</v>
      </c>
      <c r="Z186" s="3">
        <v>5.5210000000000003E-9</v>
      </c>
      <c r="AA186" s="3">
        <v>8.4299999999999998E-10</v>
      </c>
    </row>
    <row r="187" spans="1:27" x14ac:dyDescent="0.25">
      <c r="A187" s="2">
        <v>42805.202523148146</v>
      </c>
      <c r="B187">
        <v>20.824000000000002</v>
      </c>
      <c r="C187">
        <v>20</v>
      </c>
      <c r="D187">
        <v>20</v>
      </c>
      <c r="E187">
        <v>34</v>
      </c>
      <c r="F187" t="s">
        <v>1834</v>
      </c>
      <c r="G187" t="s">
        <v>57</v>
      </c>
      <c r="H187" s="2">
        <v>42777.202418981484</v>
      </c>
      <c r="I187">
        <v>0</v>
      </c>
      <c r="J187">
        <v>-1</v>
      </c>
      <c r="K187">
        <v>-1</v>
      </c>
      <c r="L187">
        <v>-1</v>
      </c>
      <c r="M187">
        <v>385</v>
      </c>
      <c r="N187">
        <v>10</v>
      </c>
      <c r="O187">
        <v>21</v>
      </c>
      <c r="P187">
        <v>25.97</v>
      </c>
      <c r="Q187">
        <v>45.14</v>
      </c>
      <c r="R187">
        <v>11.78</v>
      </c>
      <c r="S187" s="3">
        <v>4.1799999999999997E-2</v>
      </c>
      <c r="T187">
        <v>7.1234000000000002</v>
      </c>
      <c r="U187">
        <v>3.6349999999999998</v>
      </c>
      <c r="V187">
        <v>-1.201222</v>
      </c>
      <c r="W187">
        <v>1.4300000000000001E-4</v>
      </c>
      <c r="X187">
        <v>-1.2182360000000001</v>
      </c>
      <c r="Y187">
        <v>1.05E-4</v>
      </c>
      <c r="Z187" s="3">
        <v>5.798E-9</v>
      </c>
      <c r="AA187" s="3">
        <v>1.5759999999999999E-9</v>
      </c>
    </row>
    <row r="188" spans="1:27" x14ac:dyDescent="0.25">
      <c r="A188" s="2">
        <v>42805.203252314815</v>
      </c>
      <c r="B188">
        <v>20.824000000000002</v>
      </c>
      <c r="C188">
        <v>20</v>
      </c>
      <c r="D188">
        <v>20</v>
      </c>
      <c r="E188">
        <v>34</v>
      </c>
      <c r="F188" t="s">
        <v>1835</v>
      </c>
      <c r="G188" t="s">
        <v>57</v>
      </c>
      <c r="H188" s="2">
        <v>42777.203148148146</v>
      </c>
      <c r="I188">
        <v>0</v>
      </c>
      <c r="J188">
        <v>-1</v>
      </c>
      <c r="K188">
        <v>-1</v>
      </c>
      <c r="L188">
        <v>-1</v>
      </c>
      <c r="M188">
        <v>386</v>
      </c>
      <c r="N188">
        <v>10</v>
      </c>
      <c r="O188">
        <v>21</v>
      </c>
      <c r="P188">
        <v>25.98</v>
      </c>
      <c r="Q188">
        <v>45.14</v>
      </c>
      <c r="R188">
        <v>11.78</v>
      </c>
      <c r="S188" s="3">
        <v>4.1799999999999997E-2</v>
      </c>
      <c r="T188">
        <v>7.1234000000000002</v>
      </c>
      <c r="U188">
        <v>3.6349999999999998</v>
      </c>
      <c r="V188">
        <v>-1.201182</v>
      </c>
      <c r="W188">
        <v>7.8999999999999996E-5</v>
      </c>
      <c r="X188">
        <v>-1.218078</v>
      </c>
      <c r="Y188">
        <v>1.2899999999999999E-4</v>
      </c>
      <c r="Z188" s="3">
        <v>6.6350000000000004E-9</v>
      </c>
      <c r="AA188" s="3">
        <v>3.3620000000000002E-9</v>
      </c>
    </row>
    <row r="189" spans="1:27" x14ac:dyDescent="0.25">
      <c r="A189" s="2">
        <v>42805.203981481478</v>
      </c>
      <c r="B189">
        <v>20.824999999999999</v>
      </c>
      <c r="C189">
        <v>20</v>
      </c>
      <c r="D189">
        <v>20</v>
      </c>
      <c r="E189">
        <v>34</v>
      </c>
      <c r="F189" t="s">
        <v>1836</v>
      </c>
      <c r="G189" t="s">
        <v>57</v>
      </c>
      <c r="H189" s="2">
        <v>42777.203877314816</v>
      </c>
      <c r="I189">
        <v>0</v>
      </c>
      <c r="J189">
        <v>-1</v>
      </c>
      <c r="K189">
        <v>-1</v>
      </c>
      <c r="L189">
        <v>-1</v>
      </c>
      <c r="M189">
        <v>387</v>
      </c>
      <c r="N189">
        <v>10</v>
      </c>
      <c r="O189">
        <v>21</v>
      </c>
      <c r="P189">
        <v>25.98</v>
      </c>
      <c r="Q189">
        <v>45.12</v>
      </c>
      <c r="R189">
        <v>11.78</v>
      </c>
      <c r="S189" s="3">
        <v>4.1799999999999997E-2</v>
      </c>
      <c r="T189">
        <v>7.1234000000000002</v>
      </c>
      <c r="U189">
        <v>3.6349999999999998</v>
      </c>
      <c r="V189">
        <v>-1.201214</v>
      </c>
      <c r="W189">
        <v>7.2999999999999999E-5</v>
      </c>
      <c r="X189">
        <v>-1.218124</v>
      </c>
      <c r="Y189">
        <v>9.7999999999999997E-5</v>
      </c>
      <c r="Z189" s="3">
        <v>4.4589999999999996E-9</v>
      </c>
      <c r="AA189" s="3">
        <v>1.4120000000000001E-9</v>
      </c>
    </row>
    <row r="190" spans="1:27" x14ac:dyDescent="0.25">
      <c r="A190" s="2">
        <v>42805.204710648148</v>
      </c>
      <c r="B190">
        <v>20.824000000000002</v>
      </c>
      <c r="C190">
        <v>20</v>
      </c>
      <c r="D190">
        <v>20</v>
      </c>
      <c r="E190">
        <v>34</v>
      </c>
      <c r="F190" t="s">
        <v>1837</v>
      </c>
      <c r="G190" t="s">
        <v>57</v>
      </c>
      <c r="H190" s="2">
        <v>42777.204606481479</v>
      </c>
      <c r="I190">
        <v>0</v>
      </c>
      <c r="J190">
        <v>-1</v>
      </c>
      <c r="K190">
        <v>-1</v>
      </c>
      <c r="L190">
        <v>-1</v>
      </c>
      <c r="M190">
        <v>388</v>
      </c>
      <c r="N190">
        <v>10</v>
      </c>
      <c r="O190">
        <v>21</v>
      </c>
      <c r="P190">
        <v>26</v>
      </c>
      <c r="Q190">
        <v>45.12</v>
      </c>
      <c r="R190">
        <v>11.78</v>
      </c>
      <c r="S190" s="3">
        <v>4.1799999999999997E-2</v>
      </c>
      <c r="T190">
        <v>7.1234000000000002</v>
      </c>
      <c r="U190">
        <v>3.6360000000000001</v>
      </c>
      <c r="V190">
        <v>-1.2012240000000001</v>
      </c>
      <c r="W190">
        <v>1.05E-4</v>
      </c>
      <c r="X190">
        <v>-1.2179219999999999</v>
      </c>
      <c r="Y190">
        <v>8.6000000000000003E-5</v>
      </c>
      <c r="Z190" s="3">
        <v>8.3690000000000004E-9</v>
      </c>
      <c r="AA190" s="3">
        <v>1.463E-9</v>
      </c>
    </row>
    <row r="191" spans="1:27" x14ac:dyDescent="0.25">
      <c r="A191" s="2">
        <v>42805.205439814818</v>
      </c>
      <c r="B191">
        <v>20.82</v>
      </c>
      <c r="C191">
        <v>20</v>
      </c>
      <c r="D191">
        <v>20</v>
      </c>
      <c r="E191">
        <v>34</v>
      </c>
      <c r="F191" t="s">
        <v>1838</v>
      </c>
      <c r="G191" t="s">
        <v>57</v>
      </c>
      <c r="H191" s="2">
        <v>42777.205335648148</v>
      </c>
      <c r="I191">
        <v>0</v>
      </c>
      <c r="J191">
        <v>-1</v>
      </c>
      <c r="K191">
        <v>-1</v>
      </c>
      <c r="L191">
        <v>-1</v>
      </c>
      <c r="M191">
        <v>389</v>
      </c>
      <c r="N191">
        <v>10</v>
      </c>
      <c r="O191">
        <v>21</v>
      </c>
      <c r="P191">
        <v>26</v>
      </c>
      <c r="Q191">
        <v>45.09</v>
      </c>
      <c r="R191">
        <v>11.784000000000001</v>
      </c>
      <c r="S191" s="3">
        <v>4.1799999999999997E-2</v>
      </c>
      <c r="T191">
        <v>7.1234000000000002</v>
      </c>
      <c r="U191">
        <v>3.6349999999999998</v>
      </c>
      <c r="V191">
        <v>-1.2011750000000001</v>
      </c>
      <c r="W191">
        <v>1E-4</v>
      </c>
      <c r="X191">
        <v>-1.217789</v>
      </c>
      <c r="Y191">
        <v>1.07E-4</v>
      </c>
      <c r="Z191" s="3">
        <v>6.6109999999999996E-9</v>
      </c>
      <c r="AA191" s="3">
        <v>1.022E-9</v>
      </c>
    </row>
    <row r="192" spans="1:27" x14ac:dyDescent="0.25">
      <c r="A192" s="2">
        <v>42805.206157407411</v>
      </c>
      <c r="B192">
        <v>20.821999999999999</v>
      </c>
      <c r="C192">
        <v>20</v>
      </c>
      <c r="D192">
        <v>20</v>
      </c>
      <c r="E192">
        <v>34</v>
      </c>
      <c r="F192" t="s">
        <v>1839</v>
      </c>
      <c r="G192" t="s">
        <v>57</v>
      </c>
      <c r="H192" s="2">
        <v>42777.206064814818</v>
      </c>
      <c r="I192">
        <v>0</v>
      </c>
      <c r="J192">
        <v>-1</v>
      </c>
      <c r="K192">
        <v>-1</v>
      </c>
      <c r="L192">
        <v>-1</v>
      </c>
      <c r="M192">
        <v>390</v>
      </c>
      <c r="N192">
        <v>10</v>
      </c>
      <c r="O192">
        <v>21</v>
      </c>
      <c r="P192">
        <v>26</v>
      </c>
      <c r="Q192">
        <v>45.09</v>
      </c>
      <c r="R192">
        <v>11.78</v>
      </c>
      <c r="S192" s="3">
        <v>4.1799999999999997E-2</v>
      </c>
      <c r="T192">
        <v>7.1234000000000002</v>
      </c>
      <c r="U192">
        <v>3.6349999999999998</v>
      </c>
      <c r="V192">
        <v>-1.2012659999999999</v>
      </c>
      <c r="W192">
        <v>9.0000000000000006E-5</v>
      </c>
      <c r="X192">
        <v>-1.217808</v>
      </c>
      <c r="Y192">
        <v>1.2400000000000001E-4</v>
      </c>
      <c r="Z192" s="3">
        <v>7.5170000000000004E-9</v>
      </c>
      <c r="AA192" s="3">
        <v>1.604E-9</v>
      </c>
    </row>
    <row r="193" spans="1:27" x14ac:dyDescent="0.25">
      <c r="A193" s="2">
        <v>42805.20689814815</v>
      </c>
      <c r="B193">
        <v>20.821000000000002</v>
      </c>
      <c r="C193">
        <v>20</v>
      </c>
      <c r="D193">
        <v>20</v>
      </c>
      <c r="E193">
        <v>34</v>
      </c>
      <c r="F193" t="s">
        <v>1840</v>
      </c>
      <c r="G193" t="s">
        <v>57</v>
      </c>
      <c r="H193" s="2">
        <v>42777.206793981481</v>
      </c>
      <c r="I193">
        <v>0</v>
      </c>
      <c r="J193">
        <v>-1</v>
      </c>
      <c r="K193">
        <v>-1</v>
      </c>
      <c r="L193">
        <v>-1</v>
      </c>
      <c r="M193">
        <v>391</v>
      </c>
      <c r="N193">
        <v>10</v>
      </c>
      <c r="O193">
        <v>21</v>
      </c>
      <c r="P193">
        <v>26</v>
      </c>
      <c r="Q193">
        <v>45.07</v>
      </c>
      <c r="R193">
        <v>11.784000000000001</v>
      </c>
      <c r="S193" s="3">
        <v>4.1799999999999997E-2</v>
      </c>
      <c r="T193">
        <v>7.1234000000000002</v>
      </c>
      <c r="U193">
        <v>3.6349999999999998</v>
      </c>
      <c r="V193">
        <v>-1.2011989999999999</v>
      </c>
      <c r="W193">
        <v>1.0900000000000001E-4</v>
      </c>
      <c r="X193">
        <v>-1.217738</v>
      </c>
      <c r="Y193">
        <v>7.3999999999999996E-5</v>
      </c>
      <c r="Z193" s="3">
        <v>6.2259999999999998E-9</v>
      </c>
      <c r="AA193" s="3">
        <v>2.7259999999999999E-9</v>
      </c>
    </row>
    <row r="194" spans="1:27" x14ac:dyDescent="0.25">
      <c r="A194" s="2">
        <v>42805.207615740743</v>
      </c>
      <c r="B194">
        <v>20.823</v>
      </c>
      <c r="C194">
        <v>20</v>
      </c>
      <c r="D194">
        <v>20</v>
      </c>
      <c r="E194">
        <v>34</v>
      </c>
      <c r="F194" t="s">
        <v>1841</v>
      </c>
      <c r="G194" t="s">
        <v>57</v>
      </c>
      <c r="H194" s="2">
        <v>42777.20752314815</v>
      </c>
      <c r="I194">
        <v>0</v>
      </c>
      <c r="J194">
        <v>-1</v>
      </c>
      <c r="K194">
        <v>-1</v>
      </c>
      <c r="L194">
        <v>-1</v>
      </c>
      <c r="M194">
        <v>392</v>
      </c>
      <c r="N194">
        <v>10</v>
      </c>
      <c r="O194">
        <v>21</v>
      </c>
      <c r="P194">
        <v>26</v>
      </c>
      <c r="Q194">
        <v>45.05</v>
      </c>
      <c r="R194">
        <v>11.78</v>
      </c>
      <c r="S194" s="3">
        <v>4.1799999999999997E-2</v>
      </c>
      <c r="T194">
        <v>7.1234000000000002</v>
      </c>
      <c r="U194">
        <v>3.6349999999999998</v>
      </c>
      <c r="V194">
        <v>-1.201211</v>
      </c>
      <c r="W194">
        <v>1.44E-4</v>
      </c>
      <c r="X194">
        <v>-1.2176819999999999</v>
      </c>
      <c r="Y194">
        <v>8.7000000000000001E-5</v>
      </c>
      <c r="Z194" s="3">
        <v>6.0310000000000004E-9</v>
      </c>
      <c r="AA194" s="3">
        <v>2.4300000000000001E-9</v>
      </c>
    </row>
    <row r="195" spans="1:27" x14ac:dyDescent="0.25">
      <c r="A195" s="2">
        <v>42805.208344907405</v>
      </c>
      <c r="B195">
        <v>20.821999999999999</v>
      </c>
      <c r="C195">
        <v>20</v>
      </c>
      <c r="D195">
        <v>20</v>
      </c>
      <c r="E195">
        <v>34</v>
      </c>
      <c r="F195" t="s">
        <v>1842</v>
      </c>
      <c r="G195" t="s">
        <v>57</v>
      </c>
      <c r="H195" s="2">
        <v>42777.208252314813</v>
      </c>
      <c r="I195">
        <v>0</v>
      </c>
      <c r="J195">
        <v>-1</v>
      </c>
      <c r="K195">
        <v>-1</v>
      </c>
      <c r="L195">
        <v>-1</v>
      </c>
      <c r="M195">
        <v>393</v>
      </c>
      <c r="N195">
        <v>10</v>
      </c>
      <c r="O195">
        <v>21</v>
      </c>
      <c r="P195">
        <v>26.01</v>
      </c>
      <c r="Q195">
        <v>45.05</v>
      </c>
      <c r="R195">
        <v>11.784000000000001</v>
      </c>
      <c r="S195" s="3">
        <v>4.1799999999999997E-2</v>
      </c>
      <c r="T195">
        <v>7.1234000000000002</v>
      </c>
      <c r="U195">
        <v>3.6360000000000001</v>
      </c>
      <c r="V195">
        <v>-1.2011799999999999</v>
      </c>
      <c r="W195">
        <v>1.01E-4</v>
      </c>
      <c r="X195">
        <v>-1.2175860000000001</v>
      </c>
      <c r="Y195">
        <v>9.1000000000000003E-5</v>
      </c>
      <c r="Z195" s="3">
        <v>3.7470000000000004E-9</v>
      </c>
      <c r="AA195" s="3">
        <v>3.6819999999999998E-10</v>
      </c>
    </row>
    <row r="196" spans="1:27" x14ac:dyDescent="0.25">
      <c r="A196" s="2">
        <v>42805.209085648145</v>
      </c>
      <c r="B196">
        <v>20.824000000000002</v>
      </c>
      <c r="C196">
        <v>20</v>
      </c>
      <c r="D196">
        <v>20</v>
      </c>
      <c r="E196">
        <v>34</v>
      </c>
      <c r="F196" t="s">
        <v>1843</v>
      </c>
      <c r="G196" t="s">
        <v>57</v>
      </c>
      <c r="H196" s="2">
        <v>42777.208993055552</v>
      </c>
      <c r="I196">
        <v>0</v>
      </c>
      <c r="J196">
        <v>-1</v>
      </c>
      <c r="K196">
        <v>-1</v>
      </c>
      <c r="L196">
        <v>-1</v>
      </c>
      <c r="M196">
        <v>394</v>
      </c>
      <c r="N196">
        <v>10</v>
      </c>
      <c r="O196">
        <v>21</v>
      </c>
      <c r="P196">
        <v>26</v>
      </c>
      <c r="Q196">
        <v>45.05</v>
      </c>
      <c r="R196">
        <v>11.78</v>
      </c>
      <c r="S196" s="3">
        <v>4.1799999999999997E-2</v>
      </c>
      <c r="T196">
        <v>7.1234000000000002</v>
      </c>
      <c r="U196">
        <v>3.6349999999999998</v>
      </c>
      <c r="V196">
        <v>-1.201168</v>
      </c>
      <c r="W196">
        <v>9.2E-5</v>
      </c>
      <c r="X196">
        <v>-1.2176450000000001</v>
      </c>
      <c r="Y196">
        <v>1.4200000000000001E-4</v>
      </c>
      <c r="Z196" s="3">
        <v>7.8999999999999996E-9</v>
      </c>
      <c r="AA196" s="3">
        <v>2.197E-10</v>
      </c>
    </row>
    <row r="197" spans="1:27" x14ac:dyDescent="0.25">
      <c r="A197" s="2">
        <v>42805.209814814814</v>
      </c>
      <c r="B197">
        <v>20.82</v>
      </c>
      <c r="C197">
        <v>20</v>
      </c>
      <c r="D197">
        <v>20</v>
      </c>
      <c r="E197">
        <v>34</v>
      </c>
      <c r="F197" t="s">
        <v>1844</v>
      </c>
      <c r="G197" t="s">
        <v>57</v>
      </c>
      <c r="H197" s="2">
        <v>42777.209710648145</v>
      </c>
      <c r="I197">
        <v>0</v>
      </c>
      <c r="J197">
        <v>-1</v>
      </c>
      <c r="K197">
        <v>-1</v>
      </c>
      <c r="L197">
        <v>-1</v>
      </c>
      <c r="M197">
        <v>395</v>
      </c>
      <c r="N197">
        <v>10</v>
      </c>
      <c r="O197">
        <v>21</v>
      </c>
      <c r="P197">
        <v>25.98</v>
      </c>
      <c r="Q197">
        <v>45.03</v>
      </c>
      <c r="R197">
        <v>11.78</v>
      </c>
      <c r="S197" s="3">
        <v>4.1799999999999997E-2</v>
      </c>
      <c r="T197">
        <v>7.1234000000000002</v>
      </c>
      <c r="U197">
        <v>3.6360000000000001</v>
      </c>
      <c r="V197">
        <v>-1.2011670000000001</v>
      </c>
      <c r="W197">
        <v>9.8999999999999994E-5</v>
      </c>
      <c r="X197">
        <v>-1.2174769999999999</v>
      </c>
      <c r="Y197">
        <v>7.8999999999999996E-5</v>
      </c>
      <c r="Z197" s="3">
        <v>9.6150000000000004E-9</v>
      </c>
      <c r="AA197" s="3">
        <v>2.3330000000000001E-9</v>
      </c>
    </row>
    <row r="198" spans="1:27" x14ac:dyDescent="0.25">
      <c r="A198" s="2">
        <v>42805.210532407407</v>
      </c>
      <c r="B198">
        <v>20.817</v>
      </c>
      <c r="C198">
        <v>20</v>
      </c>
      <c r="D198">
        <v>20</v>
      </c>
      <c r="E198">
        <v>34</v>
      </c>
      <c r="F198" t="s">
        <v>1845</v>
      </c>
      <c r="G198" t="s">
        <v>57</v>
      </c>
      <c r="H198" s="2">
        <v>42777.210439814815</v>
      </c>
      <c r="I198">
        <v>0</v>
      </c>
      <c r="J198">
        <v>-1</v>
      </c>
      <c r="K198">
        <v>-1</v>
      </c>
      <c r="L198">
        <v>-1</v>
      </c>
      <c r="M198">
        <v>396</v>
      </c>
      <c r="N198">
        <v>10</v>
      </c>
      <c r="O198">
        <v>21</v>
      </c>
      <c r="P198">
        <v>26</v>
      </c>
      <c r="Q198">
        <v>45.03</v>
      </c>
      <c r="R198">
        <v>11.784000000000001</v>
      </c>
      <c r="S198" s="3">
        <v>4.1799999999999997E-2</v>
      </c>
      <c r="T198">
        <v>7.1234000000000002</v>
      </c>
      <c r="U198">
        <v>3.6349999999999998</v>
      </c>
      <c r="V198">
        <v>-1.201179</v>
      </c>
      <c r="W198">
        <v>1.3999999999999999E-4</v>
      </c>
      <c r="X198">
        <v>-1.2173909999999999</v>
      </c>
      <c r="Y198">
        <v>1.0399999999999999E-4</v>
      </c>
      <c r="Z198" s="3">
        <v>5.6500000000000001E-9</v>
      </c>
      <c r="AA198" s="3">
        <v>1.0520000000000001E-9</v>
      </c>
    </row>
    <row r="199" spans="1:27" x14ac:dyDescent="0.25">
      <c r="A199" s="2">
        <v>42805.211273148147</v>
      </c>
      <c r="B199">
        <v>20.823</v>
      </c>
      <c r="C199">
        <v>20</v>
      </c>
      <c r="D199">
        <v>20</v>
      </c>
      <c r="E199">
        <v>34</v>
      </c>
      <c r="F199" t="s">
        <v>1846</v>
      </c>
      <c r="G199" t="s">
        <v>57</v>
      </c>
      <c r="H199" s="2">
        <v>42777.211168981485</v>
      </c>
      <c r="I199">
        <v>0</v>
      </c>
      <c r="J199">
        <v>-1</v>
      </c>
      <c r="K199">
        <v>-1</v>
      </c>
      <c r="L199">
        <v>-1</v>
      </c>
      <c r="M199">
        <v>397</v>
      </c>
      <c r="N199">
        <v>10</v>
      </c>
      <c r="O199">
        <v>21</v>
      </c>
      <c r="P199">
        <v>26</v>
      </c>
      <c r="Q199">
        <v>45</v>
      </c>
      <c r="R199">
        <v>11.78</v>
      </c>
      <c r="S199" s="3">
        <v>4.1799999999999997E-2</v>
      </c>
      <c r="T199">
        <v>7.1234000000000002</v>
      </c>
      <c r="U199">
        <v>3.6360000000000001</v>
      </c>
      <c r="V199">
        <v>-1.2012449999999999</v>
      </c>
      <c r="W199">
        <v>1.22E-4</v>
      </c>
      <c r="X199">
        <v>-1.217349</v>
      </c>
      <c r="Y199">
        <v>6.0000000000000002E-5</v>
      </c>
      <c r="Z199" s="3">
        <v>7.0859999999999997E-9</v>
      </c>
      <c r="AA199" s="3">
        <v>3.1610000000000001E-9</v>
      </c>
    </row>
    <row r="200" spans="1:27" x14ac:dyDescent="0.25">
      <c r="A200" s="2">
        <v>42805.212002314816</v>
      </c>
      <c r="B200">
        <v>20.82</v>
      </c>
      <c r="C200">
        <v>20</v>
      </c>
      <c r="D200">
        <v>20</v>
      </c>
      <c r="E200">
        <v>34</v>
      </c>
      <c r="F200" t="s">
        <v>1847</v>
      </c>
      <c r="G200" t="s">
        <v>57</v>
      </c>
      <c r="H200" s="2">
        <v>42777.211898148147</v>
      </c>
      <c r="I200">
        <v>0</v>
      </c>
      <c r="J200">
        <v>-1</v>
      </c>
      <c r="K200">
        <v>-1</v>
      </c>
      <c r="L200">
        <v>-1</v>
      </c>
      <c r="M200">
        <v>398</v>
      </c>
      <c r="N200">
        <v>10</v>
      </c>
      <c r="O200">
        <v>21</v>
      </c>
      <c r="P200">
        <v>26.01</v>
      </c>
      <c r="Q200">
        <v>44.98</v>
      </c>
      <c r="R200">
        <v>11.78</v>
      </c>
      <c r="S200" s="3">
        <v>4.1799999999999997E-2</v>
      </c>
      <c r="T200">
        <v>7.1234000000000002</v>
      </c>
      <c r="U200">
        <v>3.6360000000000001</v>
      </c>
      <c r="V200">
        <v>-1.2011909999999999</v>
      </c>
      <c r="W200">
        <v>1.0900000000000001E-4</v>
      </c>
      <c r="X200">
        <v>-1.217106</v>
      </c>
      <c r="Y200">
        <v>1.35E-4</v>
      </c>
      <c r="Z200" s="3">
        <v>6.863E-9</v>
      </c>
      <c r="AA200" s="3">
        <v>9.9040000000000001E-10</v>
      </c>
    </row>
    <row r="201" spans="1:27" x14ac:dyDescent="0.25">
      <c r="A201" s="2">
        <v>42805.212731481479</v>
      </c>
      <c r="B201">
        <v>20.823</v>
      </c>
      <c r="C201">
        <v>20</v>
      </c>
      <c r="D201">
        <v>20</v>
      </c>
      <c r="E201">
        <v>34</v>
      </c>
      <c r="F201" t="s">
        <v>1848</v>
      </c>
      <c r="G201" t="s">
        <v>57</v>
      </c>
      <c r="H201" s="2">
        <v>42777.212638888886</v>
      </c>
      <c r="I201">
        <v>0</v>
      </c>
      <c r="J201">
        <v>-1</v>
      </c>
      <c r="K201">
        <v>-1</v>
      </c>
      <c r="L201">
        <v>-1</v>
      </c>
      <c r="M201">
        <v>399</v>
      </c>
      <c r="N201">
        <v>10</v>
      </c>
      <c r="O201">
        <v>21</v>
      </c>
      <c r="P201">
        <v>26</v>
      </c>
      <c r="Q201">
        <v>44.98</v>
      </c>
      <c r="R201">
        <v>11.784000000000001</v>
      </c>
      <c r="S201" s="3">
        <v>4.1799999999999997E-2</v>
      </c>
      <c r="T201">
        <v>7.1234000000000002</v>
      </c>
      <c r="U201">
        <v>3.6360000000000001</v>
      </c>
      <c r="V201">
        <v>-1.201227</v>
      </c>
      <c r="W201">
        <v>8.1000000000000004E-5</v>
      </c>
      <c r="X201">
        <v>-1.2171590000000001</v>
      </c>
      <c r="Y201">
        <v>1.3100000000000001E-4</v>
      </c>
      <c r="Z201" s="3">
        <v>6.3000000000000002E-9</v>
      </c>
      <c r="AA201" s="3">
        <v>8.5700000000000004E-10</v>
      </c>
    </row>
    <row r="202" spans="1:27" x14ac:dyDescent="0.25">
      <c r="A202" s="2">
        <v>42805.213449074072</v>
      </c>
      <c r="B202">
        <v>20.824000000000002</v>
      </c>
      <c r="C202">
        <v>20</v>
      </c>
      <c r="D202">
        <v>20</v>
      </c>
      <c r="E202">
        <v>34</v>
      </c>
      <c r="F202" t="s">
        <v>1849</v>
      </c>
      <c r="G202" t="s">
        <v>57</v>
      </c>
      <c r="H202" s="2">
        <v>42777.213356481479</v>
      </c>
      <c r="I202">
        <v>0</v>
      </c>
      <c r="J202">
        <v>-1</v>
      </c>
      <c r="K202">
        <v>-1</v>
      </c>
      <c r="L202">
        <v>-1</v>
      </c>
      <c r="M202">
        <v>400</v>
      </c>
      <c r="N202">
        <v>10</v>
      </c>
      <c r="O202">
        <v>21</v>
      </c>
      <c r="P202">
        <v>26.01</v>
      </c>
      <c r="Q202">
        <v>44.98</v>
      </c>
      <c r="R202">
        <v>11.78</v>
      </c>
      <c r="S202" s="3">
        <v>4.1799999999999997E-2</v>
      </c>
      <c r="T202">
        <v>7.1234000000000002</v>
      </c>
      <c r="U202">
        <v>3.6360000000000001</v>
      </c>
      <c r="V202">
        <v>-1.2013119999999999</v>
      </c>
      <c r="W202">
        <v>1E-4</v>
      </c>
      <c r="X202">
        <v>-1.2170589999999999</v>
      </c>
      <c r="Y202">
        <v>9.0000000000000006E-5</v>
      </c>
      <c r="Z202" s="3">
        <v>7.5100000000000007E-9</v>
      </c>
      <c r="AA202" s="3">
        <v>3.8480000000000001E-10</v>
      </c>
    </row>
    <row r="203" spans="1:27" x14ac:dyDescent="0.25">
      <c r="A203" s="2">
        <v>42805.214178240742</v>
      </c>
      <c r="B203">
        <v>20.821999999999999</v>
      </c>
      <c r="C203">
        <v>20</v>
      </c>
      <c r="D203">
        <v>20</v>
      </c>
      <c r="E203">
        <v>34</v>
      </c>
      <c r="F203" t="s">
        <v>1850</v>
      </c>
      <c r="G203" t="s">
        <v>57</v>
      </c>
      <c r="H203" s="2">
        <v>42777.214085648149</v>
      </c>
      <c r="I203">
        <v>0</v>
      </c>
      <c r="J203">
        <v>-1</v>
      </c>
      <c r="K203">
        <v>-1</v>
      </c>
      <c r="L203">
        <v>-1</v>
      </c>
      <c r="M203">
        <v>401</v>
      </c>
      <c r="N203">
        <v>10</v>
      </c>
      <c r="O203">
        <v>21</v>
      </c>
      <c r="P203">
        <v>26.01</v>
      </c>
      <c r="Q203">
        <v>44.95</v>
      </c>
      <c r="R203">
        <v>11.78</v>
      </c>
      <c r="S203" s="3">
        <v>4.1799999999999997E-2</v>
      </c>
      <c r="T203">
        <v>7.1234000000000002</v>
      </c>
      <c r="U203">
        <v>3.6349999999999998</v>
      </c>
      <c r="V203">
        <v>-1.2011689999999999</v>
      </c>
      <c r="W203">
        <v>1.0900000000000001E-4</v>
      </c>
      <c r="X203">
        <v>-1.2168350000000001</v>
      </c>
      <c r="Y203">
        <v>6.6000000000000005E-5</v>
      </c>
      <c r="Z203" s="3">
        <v>8.3840000000000008E-9</v>
      </c>
      <c r="AA203" s="3">
        <v>8.8120000000000002E-10</v>
      </c>
    </row>
    <row r="204" spans="1:27" x14ac:dyDescent="0.25">
      <c r="A204" s="2">
        <v>42805.214918981481</v>
      </c>
      <c r="B204">
        <v>20.821000000000002</v>
      </c>
      <c r="C204">
        <v>20</v>
      </c>
      <c r="D204">
        <v>20</v>
      </c>
      <c r="E204">
        <v>34</v>
      </c>
      <c r="F204" t="s">
        <v>1851</v>
      </c>
      <c r="G204" t="s">
        <v>57</v>
      </c>
      <c r="H204" s="2">
        <v>42777.214826388888</v>
      </c>
      <c r="I204">
        <v>0</v>
      </c>
      <c r="J204">
        <v>-1</v>
      </c>
      <c r="K204">
        <v>-1</v>
      </c>
      <c r="L204">
        <v>-1</v>
      </c>
      <c r="M204">
        <v>402</v>
      </c>
      <c r="N204">
        <v>10</v>
      </c>
      <c r="O204">
        <v>21</v>
      </c>
      <c r="P204">
        <v>26.01</v>
      </c>
      <c r="Q204">
        <v>44.93</v>
      </c>
      <c r="R204">
        <v>11.784000000000001</v>
      </c>
      <c r="S204" s="3">
        <v>4.1799999999999997E-2</v>
      </c>
      <c r="T204">
        <v>7.1234000000000002</v>
      </c>
      <c r="U204">
        <v>3.6360000000000001</v>
      </c>
      <c r="V204">
        <v>-1.201174</v>
      </c>
      <c r="W204">
        <v>1.25E-4</v>
      </c>
      <c r="X204">
        <v>-1.216858</v>
      </c>
      <c r="Y204">
        <v>1.37E-4</v>
      </c>
      <c r="Z204" s="3">
        <v>3.2770000000000002E-9</v>
      </c>
      <c r="AA204" s="3">
        <v>1.393E-10</v>
      </c>
    </row>
    <row r="205" spans="1:27" x14ac:dyDescent="0.25">
      <c r="A205" s="2">
        <v>42805.215636574074</v>
      </c>
      <c r="B205">
        <v>20.82</v>
      </c>
      <c r="C205">
        <v>20</v>
      </c>
      <c r="D205">
        <v>20</v>
      </c>
      <c r="E205">
        <v>34</v>
      </c>
      <c r="F205" t="s">
        <v>1852</v>
      </c>
      <c r="G205" t="s">
        <v>57</v>
      </c>
      <c r="H205" s="2">
        <v>42777.215543981481</v>
      </c>
      <c r="I205">
        <v>0</v>
      </c>
      <c r="J205">
        <v>-1</v>
      </c>
      <c r="K205">
        <v>-1</v>
      </c>
      <c r="L205">
        <v>-1</v>
      </c>
      <c r="M205">
        <v>403</v>
      </c>
      <c r="N205">
        <v>10</v>
      </c>
      <c r="O205">
        <v>21</v>
      </c>
      <c r="P205">
        <v>26.01</v>
      </c>
      <c r="Q205">
        <v>44.93</v>
      </c>
      <c r="R205">
        <v>11.784000000000001</v>
      </c>
      <c r="S205" s="3">
        <v>4.1799999999999997E-2</v>
      </c>
      <c r="T205">
        <v>7.1234000000000002</v>
      </c>
      <c r="U205">
        <v>3.6360000000000001</v>
      </c>
      <c r="V205">
        <v>-1.2011529999999999</v>
      </c>
      <c r="W205">
        <v>1.05E-4</v>
      </c>
      <c r="X205">
        <v>-1.2167779999999999</v>
      </c>
      <c r="Y205">
        <v>8.2999999999999998E-5</v>
      </c>
      <c r="Z205" s="3">
        <v>7.2429999999999999E-9</v>
      </c>
      <c r="AA205" s="3">
        <v>1.1180000000000001E-9</v>
      </c>
    </row>
    <row r="206" spans="1:27" x14ac:dyDescent="0.25">
      <c r="A206" s="2">
        <v>42805.216377314813</v>
      </c>
      <c r="B206">
        <v>20.823</v>
      </c>
      <c r="C206">
        <v>20</v>
      </c>
      <c r="D206">
        <v>20</v>
      </c>
      <c r="E206">
        <v>34</v>
      </c>
      <c r="F206" t="s">
        <v>1853</v>
      </c>
      <c r="G206" t="s">
        <v>57</v>
      </c>
      <c r="H206" s="2">
        <v>42777.216284722221</v>
      </c>
      <c r="I206">
        <v>0</v>
      </c>
      <c r="J206">
        <v>-1</v>
      </c>
      <c r="K206">
        <v>-1</v>
      </c>
      <c r="L206">
        <v>-1</v>
      </c>
      <c r="M206">
        <v>404</v>
      </c>
      <c r="N206">
        <v>10</v>
      </c>
      <c r="O206">
        <v>21</v>
      </c>
      <c r="P206">
        <v>26.02</v>
      </c>
      <c r="Q206">
        <v>44.93</v>
      </c>
      <c r="R206">
        <v>11.78</v>
      </c>
      <c r="S206" s="3">
        <v>4.1799999999999997E-2</v>
      </c>
      <c r="T206">
        <v>7.1234000000000002</v>
      </c>
      <c r="U206">
        <v>3.6360000000000001</v>
      </c>
      <c r="V206">
        <v>-1.2011590000000001</v>
      </c>
      <c r="W206">
        <v>1.37E-4</v>
      </c>
      <c r="X206">
        <v>-1.21668</v>
      </c>
      <c r="Y206">
        <v>6.4999999999999994E-5</v>
      </c>
      <c r="Z206" s="3">
        <v>4.8820000000000003E-9</v>
      </c>
      <c r="AA206" s="3">
        <v>1.084E-9</v>
      </c>
    </row>
    <row r="207" spans="1:27" x14ac:dyDescent="0.25">
      <c r="A207" s="2">
        <v>42805.217106481483</v>
      </c>
      <c r="B207">
        <v>20.823</v>
      </c>
      <c r="C207">
        <v>20</v>
      </c>
      <c r="D207">
        <v>20</v>
      </c>
      <c r="E207">
        <v>34</v>
      </c>
      <c r="F207" t="s">
        <v>1854</v>
      </c>
      <c r="G207" t="s">
        <v>57</v>
      </c>
      <c r="H207" s="2">
        <v>42777.217013888891</v>
      </c>
      <c r="I207">
        <v>0</v>
      </c>
      <c r="J207">
        <v>-1</v>
      </c>
      <c r="K207">
        <v>-1</v>
      </c>
      <c r="L207">
        <v>-1</v>
      </c>
      <c r="M207">
        <v>405</v>
      </c>
      <c r="N207">
        <v>10</v>
      </c>
      <c r="O207">
        <v>21</v>
      </c>
      <c r="P207">
        <v>26.01</v>
      </c>
      <c r="Q207">
        <v>44.91</v>
      </c>
      <c r="R207">
        <v>11.78</v>
      </c>
      <c r="S207" s="3">
        <v>4.1799999999999997E-2</v>
      </c>
      <c r="T207">
        <v>7.1234000000000002</v>
      </c>
      <c r="U207">
        <v>3.6360000000000001</v>
      </c>
      <c r="V207">
        <v>-1.2012400000000001</v>
      </c>
      <c r="W207">
        <v>1.2799999999999999E-4</v>
      </c>
      <c r="X207">
        <v>-1.2166509999999999</v>
      </c>
      <c r="Y207">
        <v>1.0399999999999999E-4</v>
      </c>
      <c r="Z207" s="3">
        <v>6.1390000000000004E-9</v>
      </c>
      <c r="AA207" s="3">
        <v>2.094E-9</v>
      </c>
    </row>
    <row r="208" spans="1:27" x14ac:dyDescent="0.25">
      <c r="A208" s="2">
        <v>42805.217824074076</v>
      </c>
      <c r="B208">
        <v>20.821999999999999</v>
      </c>
      <c r="C208">
        <v>20</v>
      </c>
      <c r="D208">
        <v>20</v>
      </c>
      <c r="E208">
        <v>34</v>
      </c>
      <c r="F208" t="s">
        <v>1855</v>
      </c>
      <c r="G208" t="s">
        <v>57</v>
      </c>
      <c r="H208" s="2">
        <v>42777.217731481483</v>
      </c>
      <c r="I208">
        <v>0</v>
      </c>
      <c r="J208">
        <v>-1</v>
      </c>
      <c r="K208">
        <v>-1</v>
      </c>
      <c r="L208">
        <v>-1</v>
      </c>
      <c r="M208">
        <v>406</v>
      </c>
      <c r="N208">
        <v>10</v>
      </c>
      <c r="O208">
        <v>21</v>
      </c>
      <c r="P208">
        <v>26.02</v>
      </c>
      <c r="Q208">
        <v>44.88</v>
      </c>
      <c r="R208">
        <v>11.784000000000001</v>
      </c>
      <c r="S208" s="3">
        <v>4.1799999999999997E-2</v>
      </c>
      <c r="T208">
        <v>7.1234000000000002</v>
      </c>
      <c r="U208">
        <v>3.6360000000000001</v>
      </c>
      <c r="V208">
        <v>-1.2012130000000001</v>
      </c>
      <c r="W208">
        <v>1.0399999999999999E-4</v>
      </c>
      <c r="X208">
        <v>-1.2166589999999999</v>
      </c>
      <c r="Y208">
        <v>8.7000000000000001E-5</v>
      </c>
      <c r="Z208" s="3">
        <v>5.9010000000000002E-9</v>
      </c>
      <c r="AA208" s="3">
        <v>1.9439999999999999E-9</v>
      </c>
    </row>
    <row r="209" spans="1:27" x14ac:dyDescent="0.25">
      <c r="A209" s="2">
        <v>42805.218564814815</v>
      </c>
      <c r="B209">
        <v>20.821000000000002</v>
      </c>
      <c r="C209">
        <v>20</v>
      </c>
      <c r="D209">
        <v>20</v>
      </c>
      <c r="E209">
        <v>34</v>
      </c>
      <c r="F209" t="s">
        <v>1856</v>
      </c>
      <c r="G209" t="s">
        <v>57</v>
      </c>
      <c r="H209" s="2">
        <v>42777.218472222223</v>
      </c>
      <c r="I209">
        <v>0</v>
      </c>
      <c r="J209">
        <v>-1</v>
      </c>
      <c r="K209">
        <v>-1</v>
      </c>
      <c r="L209">
        <v>-1</v>
      </c>
      <c r="M209">
        <v>407</v>
      </c>
      <c r="N209">
        <v>10</v>
      </c>
      <c r="O209">
        <v>21</v>
      </c>
      <c r="P209">
        <v>26.01</v>
      </c>
      <c r="Q209">
        <v>44.88</v>
      </c>
      <c r="R209">
        <v>11.784000000000001</v>
      </c>
      <c r="S209" s="3">
        <v>4.1799999999999997E-2</v>
      </c>
      <c r="T209">
        <v>7.1234000000000002</v>
      </c>
      <c r="U209">
        <v>3.6360000000000001</v>
      </c>
      <c r="V209">
        <v>-1.2011510000000001</v>
      </c>
      <c r="W209">
        <v>8.2000000000000001E-5</v>
      </c>
      <c r="X209">
        <v>-1.216615</v>
      </c>
      <c r="Y209">
        <v>1.16E-4</v>
      </c>
      <c r="Z209" s="3">
        <v>7.0619999999999998E-9</v>
      </c>
      <c r="AA209" s="3">
        <v>2.0810000000000002E-9</v>
      </c>
    </row>
    <row r="210" spans="1:27" x14ac:dyDescent="0.25">
      <c r="A210" s="2">
        <v>42805.219293981485</v>
      </c>
      <c r="B210">
        <v>20.818000000000001</v>
      </c>
      <c r="C210">
        <v>20</v>
      </c>
      <c r="D210">
        <v>20</v>
      </c>
      <c r="E210">
        <v>34</v>
      </c>
      <c r="F210" t="s">
        <v>1857</v>
      </c>
      <c r="G210" t="s">
        <v>57</v>
      </c>
      <c r="H210" s="2">
        <v>42777.219201388885</v>
      </c>
      <c r="I210">
        <v>0</v>
      </c>
      <c r="J210">
        <v>-1</v>
      </c>
      <c r="K210">
        <v>-1</v>
      </c>
      <c r="L210">
        <v>-1</v>
      </c>
      <c r="M210">
        <v>408</v>
      </c>
      <c r="N210">
        <v>10</v>
      </c>
      <c r="O210">
        <v>21</v>
      </c>
      <c r="P210">
        <v>26.02</v>
      </c>
      <c r="Q210">
        <v>44.88</v>
      </c>
      <c r="R210">
        <v>11.784000000000001</v>
      </c>
      <c r="S210" s="3">
        <v>4.1799999999999997E-2</v>
      </c>
      <c r="T210">
        <v>7.1234000000000002</v>
      </c>
      <c r="U210">
        <v>3.6360000000000001</v>
      </c>
      <c r="V210">
        <v>-1.2011719999999999</v>
      </c>
      <c r="W210">
        <v>8.7999999999999998E-5</v>
      </c>
      <c r="X210">
        <v>-1.216745</v>
      </c>
      <c r="Y210">
        <v>8.6000000000000003E-5</v>
      </c>
      <c r="Z210" s="3">
        <v>1.0169999999999999E-8</v>
      </c>
      <c r="AA210" s="3">
        <v>6.5030000000000002E-10</v>
      </c>
    </row>
    <row r="211" spans="1:27" x14ac:dyDescent="0.25">
      <c r="A211" s="2">
        <v>42805.220011574071</v>
      </c>
      <c r="B211">
        <v>20.818999999999999</v>
      </c>
      <c r="C211">
        <v>20</v>
      </c>
      <c r="D211">
        <v>20</v>
      </c>
      <c r="E211">
        <v>34</v>
      </c>
      <c r="F211" t="s">
        <v>1858</v>
      </c>
      <c r="G211" t="s">
        <v>57</v>
      </c>
      <c r="H211" s="2">
        <v>42777.219918981478</v>
      </c>
      <c r="I211">
        <v>0</v>
      </c>
      <c r="J211">
        <v>-1</v>
      </c>
      <c r="K211">
        <v>-1</v>
      </c>
      <c r="L211">
        <v>-1</v>
      </c>
      <c r="M211">
        <v>409</v>
      </c>
      <c r="N211">
        <v>10</v>
      </c>
      <c r="O211">
        <v>21</v>
      </c>
      <c r="P211">
        <v>26.02</v>
      </c>
      <c r="Q211">
        <v>44.86</v>
      </c>
      <c r="R211">
        <v>11.784000000000001</v>
      </c>
      <c r="S211" s="3">
        <v>4.1799999999999997E-2</v>
      </c>
      <c r="T211">
        <v>7.1234000000000002</v>
      </c>
      <c r="U211">
        <v>3.6360000000000001</v>
      </c>
      <c r="V211">
        <v>-1.201209</v>
      </c>
      <c r="W211">
        <v>1.01E-4</v>
      </c>
      <c r="X211">
        <v>-1.216642</v>
      </c>
      <c r="Y211">
        <v>1.08E-4</v>
      </c>
      <c r="Z211" s="3">
        <v>5.1780000000000001E-9</v>
      </c>
      <c r="AA211" s="3">
        <v>7.6539999999999996E-10</v>
      </c>
    </row>
    <row r="212" spans="1:27" x14ac:dyDescent="0.25">
      <c r="A212" s="2">
        <v>42805.220752314817</v>
      </c>
      <c r="B212">
        <v>20.821000000000002</v>
      </c>
      <c r="C212">
        <v>20</v>
      </c>
      <c r="D212">
        <v>20</v>
      </c>
      <c r="E212">
        <v>34</v>
      </c>
      <c r="F212" t="s">
        <v>1859</v>
      </c>
      <c r="G212" t="s">
        <v>57</v>
      </c>
      <c r="H212" s="2">
        <v>42777.220659722225</v>
      </c>
      <c r="I212">
        <v>0</v>
      </c>
      <c r="J212">
        <v>-1</v>
      </c>
      <c r="K212">
        <v>-1</v>
      </c>
      <c r="L212">
        <v>-1</v>
      </c>
      <c r="M212">
        <v>410</v>
      </c>
      <c r="N212">
        <v>10</v>
      </c>
      <c r="O212">
        <v>21</v>
      </c>
      <c r="P212">
        <v>26.02</v>
      </c>
      <c r="Q212">
        <v>44.86</v>
      </c>
      <c r="R212">
        <v>11.784000000000001</v>
      </c>
      <c r="S212" s="3">
        <v>4.1799999999999997E-2</v>
      </c>
      <c r="T212">
        <v>7.1234000000000002</v>
      </c>
      <c r="U212">
        <v>3.6360000000000001</v>
      </c>
      <c r="V212">
        <v>-1.20122</v>
      </c>
      <c r="W212">
        <v>4.3000000000000002E-5</v>
      </c>
      <c r="X212">
        <v>-1.2165790000000001</v>
      </c>
      <c r="Y212">
        <v>9.7E-5</v>
      </c>
      <c r="Z212" s="3">
        <v>5.752E-9</v>
      </c>
      <c r="AA212" s="3">
        <v>2.2149999999999999E-9</v>
      </c>
    </row>
    <row r="213" spans="1:27" x14ac:dyDescent="0.25">
      <c r="A213" s="2">
        <v>42805.22146990741</v>
      </c>
      <c r="B213">
        <v>20.821000000000002</v>
      </c>
      <c r="C213">
        <v>20</v>
      </c>
      <c r="D213">
        <v>20</v>
      </c>
      <c r="E213">
        <v>34</v>
      </c>
      <c r="F213" t="s">
        <v>1860</v>
      </c>
      <c r="G213" t="s">
        <v>57</v>
      </c>
      <c r="H213" s="2">
        <v>42777.221377314818</v>
      </c>
      <c r="I213">
        <v>0</v>
      </c>
      <c r="J213">
        <v>-1</v>
      </c>
      <c r="K213">
        <v>-1</v>
      </c>
      <c r="L213">
        <v>-1</v>
      </c>
      <c r="M213">
        <v>411</v>
      </c>
      <c r="N213">
        <v>10</v>
      </c>
      <c r="O213">
        <v>21</v>
      </c>
      <c r="P213">
        <v>26.02</v>
      </c>
      <c r="Q213">
        <v>44.84</v>
      </c>
      <c r="R213">
        <v>11.784000000000001</v>
      </c>
      <c r="S213" s="3">
        <v>4.1799999999999997E-2</v>
      </c>
      <c r="T213">
        <v>7.1234000000000002</v>
      </c>
      <c r="U213">
        <v>3.6360000000000001</v>
      </c>
      <c r="V213">
        <v>-1.201198</v>
      </c>
      <c r="W213">
        <v>7.7000000000000001E-5</v>
      </c>
      <c r="X213">
        <v>-1.2164010000000001</v>
      </c>
      <c r="Y213">
        <v>9.8999999999999994E-5</v>
      </c>
      <c r="Z213" s="3">
        <v>8.6800000000000006E-9</v>
      </c>
      <c r="AA213" s="3">
        <v>1.3529999999999999E-10</v>
      </c>
    </row>
    <row r="214" spans="1:27" x14ac:dyDescent="0.25">
      <c r="A214" s="2">
        <v>42805.222210648149</v>
      </c>
      <c r="B214">
        <v>20.818000000000001</v>
      </c>
      <c r="C214">
        <v>20</v>
      </c>
      <c r="D214">
        <v>20</v>
      </c>
      <c r="E214">
        <v>34</v>
      </c>
      <c r="F214" t="s">
        <v>1861</v>
      </c>
      <c r="G214" t="s">
        <v>57</v>
      </c>
      <c r="H214" s="2">
        <v>42777.222118055557</v>
      </c>
      <c r="I214">
        <v>0</v>
      </c>
      <c r="J214">
        <v>-1</v>
      </c>
      <c r="K214">
        <v>-1</v>
      </c>
      <c r="L214">
        <v>-1</v>
      </c>
      <c r="M214">
        <v>412</v>
      </c>
      <c r="N214">
        <v>10</v>
      </c>
      <c r="O214">
        <v>21</v>
      </c>
      <c r="P214">
        <v>26.02</v>
      </c>
      <c r="Q214">
        <v>44.84</v>
      </c>
      <c r="R214">
        <v>11.784000000000001</v>
      </c>
      <c r="S214" s="3">
        <v>4.1799999999999997E-2</v>
      </c>
      <c r="T214">
        <v>7.1234000000000002</v>
      </c>
      <c r="U214">
        <v>3.6360000000000001</v>
      </c>
      <c r="V214">
        <v>-1.2011909999999999</v>
      </c>
      <c r="W214">
        <v>8.2999999999999998E-5</v>
      </c>
      <c r="X214">
        <v>-1.216423</v>
      </c>
      <c r="Y214">
        <v>9.7999999999999997E-5</v>
      </c>
      <c r="Z214" s="3">
        <v>9.4500000000000002E-9</v>
      </c>
      <c r="AA214" s="3">
        <v>1.8660000000000001E-10</v>
      </c>
    </row>
    <row r="215" spans="1:27" x14ac:dyDescent="0.25">
      <c r="A215" s="2">
        <v>42805.222928240742</v>
      </c>
      <c r="B215">
        <v>20.818000000000001</v>
      </c>
      <c r="C215">
        <v>20</v>
      </c>
      <c r="D215">
        <v>20</v>
      </c>
      <c r="E215">
        <v>34</v>
      </c>
      <c r="F215" t="s">
        <v>1862</v>
      </c>
      <c r="G215" t="s">
        <v>57</v>
      </c>
      <c r="H215" s="2">
        <v>42777.22283564815</v>
      </c>
      <c r="I215">
        <v>0</v>
      </c>
      <c r="J215">
        <v>-1</v>
      </c>
      <c r="K215">
        <v>-1</v>
      </c>
      <c r="L215">
        <v>-1</v>
      </c>
      <c r="M215">
        <v>413</v>
      </c>
      <c r="N215">
        <v>10</v>
      </c>
      <c r="O215">
        <v>21</v>
      </c>
      <c r="P215">
        <v>26.02</v>
      </c>
      <c r="Q215">
        <v>44.81</v>
      </c>
      <c r="R215">
        <v>11.78</v>
      </c>
      <c r="S215" s="3">
        <v>4.1799999999999997E-2</v>
      </c>
      <c r="T215">
        <v>7.1234000000000002</v>
      </c>
      <c r="U215">
        <v>3.6360000000000001</v>
      </c>
      <c r="V215">
        <v>-1.201119</v>
      </c>
      <c r="W215">
        <v>8.2999999999999998E-5</v>
      </c>
      <c r="X215">
        <v>-1.216269</v>
      </c>
      <c r="Y215">
        <v>1.05E-4</v>
      </c>
      <c r="Z215" s="3">
        <v>5.8850000000000003E-9</v>
      </c>
      <c r="AA215" s="3">
        <v>-2.2890000000000001E-10</v>
      </c>
    </row>
    <row r="216" spans="1:27" x14ac:dyDescent="0.25">
      <c r="A216" s="2">
        <v>42805.223668981482</v>
      </c>
      <c r="B216">
        <v>20.821999999999999</v>
      </c>
      <c r="C216">
        <v>20</v>
      </c>
      <c r="D216">
        <v>20</v>
      </c>
      <c r="E216">
        <v>34</v>
      </c>
      <c r="F216" t="s">
        <v>1863</v>
      </c>
      <c r="G216" t="s">
        <v>57</v>
      </c>
      <c r="H216" s="2">
        <v>42777.223576388889</v>
      </c>
      <c r="I216">
        <v>0</v>
      </c>
      <c r="J216">
        <v>-1</v>
      </c>
      <c r="K216">
        <v>-1</v>
      </c>
      <c r="L216">
        <v>-1</v>
      </c>
      <c r="M216">
        <v>414</v>
      </c>
      <c r="N216">
        <v>10</v>
      </c>
      <c r="O216">
        <v>21</v>
      </c>
      <c r="P216">
        <v>26.02</v>
      </c>
      <c r="Q216">
        <v>44.81</v>
      </c>
      <c r="R216">
        <v>11.784000000000001</v>
      </c>
      <c r="S216" s="3">
        <v>4.1799999999999997E-2</v>
      </c>
      <c r="T216">
        <v>7.1234000000000002</v>
      </c>
      <c r="U216">
        <v>3.6360000000000001</v>
      </c>
      <c r="V216">
        <v>-1.2011909999999999</v>
      </c>
      <c r="W216">
        <v>5.8E-5</v>
      </c>
      <c r="X216">
        <v>-1.216259</v>
      </c>
      <c r="Y216">
        <v>1.1E-4</v>
      </c>
      <c r="Z216" s="3">
        <v>5.0270000000000001E-9</v>
      </c>
      <c r="AA216" s="3">
        <v>2.3039999999999999E-9</v>
      </c>
    </row>
    <row r="217" spans="1:27" x14ac:dyDescent="0.25">
      <c r="A217" s="2">
        <v>42805.224398148152</v>
      </c>
      <c r="B217">
        <v>20.821000000000002</v>
      </c>
      <c r="C217">
        <v>20</v>
      </c>
      <c r="D217">
        <v>20</v>
      </c>
      <c r="E217">
        <v>34</v>
      </c>
      <c r="F217" t="s">
        <v>1864</v>
      </c>
      <c r="G217" t="s">
        <v>57</v>
      </c>
      <c r="H217" s="2">
        <v>42777.224305555559</v>
      </c>
      <c r="I217">
        <v>0</v>
      </c>
      <c r="J217">
        <v>-1</v>
      </c>
      <c r="K217">
        <v>-1</v>
      </c>
      <c r="L217">
        <v>-1</v>
      </c>
      <c r="M217">
        <v>415</v>
      </c>
      <c r="N217">
        <v>10</v>
      </c>
      <c r="O217">
        <v>21</v>
      </c>
      <c r="P217">
        <v>26.04</v>
      </c>
      <c r="Q217">
        <v>44.79</v>
      </c>
      <c r="R217">
        <v>11.784000000000001</v>
      </c>
      <c r="S217" s="3">
        <v>4.1799999999999997E-2</v>
      </c>
      <c r="T217">
        <v>7.1234000000000002</v>
      </c>
      <c r="U217">
        <v>3.6360000000000001</v>
      </c>
      <c r="V217">
        <v>-1.2011670000000001</v>
      </c>
      <c r="W217">
        <v>9.3999999999999994E-5</v>
      </c>
      <c r="X217">
        <v>-1.2162010000000001</v>
      </c>
      <c r="Y217">
        <v>1.02E-4</v>
      </c>
      <c r="Z217" s="3">
        <v>5.0499999999999997E-9</v>
      </c>
      <c r="AA217" s="3">
        <v>3.298E-9</v>
      </c>
    </row>
    <row r="218" spans="1:27" x14ac:dyDescent="0.25">
      <c r="A218" s="2">
        <v>42805.225115740737</v>
      </c>
      <c r="B218">
        <v>20.821000000000002</v>
      </c>
      <c r="C218">
        <v>20</v>
      </c>
      <c r="D218">
        <v>20</v>
      </c>
      <c r="E218">
        <v>34</v>
      </c>
      <c r="F218" t="s">
        <v>1865</v>
      </c>
      <c r="G218" t="s">
        <v>57</v>
      </c>
      <c r="H218" s="2">
        <v>42777.225023148145</v>
      </c>
      <c r="I218">
        <v>0</v>
      </c>
      <c r="J218">
        <v>-1</v>
      </c>
      <c r="K218">
        <v>-1</v>
      </c>
      <c r="L218">
        <v>-1</v>
      </c>
      <c r="M218">
        <v>416</v>
      </c>
      <c r="N218">
        <v>10</v>
      </c>
      <c r="O218">
        <v>21</v>
      </c>
      <c r="P218">
        <v>26.04</v>
      </c>
      <c r="Q218">
        <v>44.79</v>
      </c>
      <c r="R218">
        <v>11.78</v>
      </c>
      <c r="S218" s="3">
        <v>4.1799999999999997E-2</v>
      </c>
      <c r="T218">
        <v>7.1234000000000002</v>
      </c>
      <c r="U218">
        <v>3.6360000000000001</v>
      </c>
      <c r="V218">
        <v>-1.2011799999999999</v>
      </c>
      <c r="W218">
        <v>7.8999999999999996E-5</v>
      </c>
      <c r="X218">
        <v>-1.2163980000000001</v>
      </c>
      <c r="Y218">
        <v>1.1E-4</v>
      </c>
      <c r="Z218" s="3">
        <v>6.321E-9</v>
      </c>
      <c r="AA218" s="3">
        <v>-1.1659999999999999E-9</v>
      </c>
    </row>
    <row r="219" spans="1:27" x14ac:dyDescent="0.25">
      <c r="A219" s="2">
        <v>42805.225856481484</v>
      </c>
      <c r="B219">
        <v>20.821999999999999</v>
      </c>
      <c r="C219">
        <v>20</v>
      </c>
      <c r="D219">
        <v>20</v>
      </c>
      <c r="E219">
        <v>34</v>
      </c>
      <c r="F219" t="s">
        <v>1866</v>
      </c>
      <c r="G219" t="s">
        <v>57</v>
      </c>
      <c r="H219" s="2">
        <v>42777.225763888891</v>
      </c>
      <c r="I219">
        <v>0</v>
      </c>
      <c r="J219">
        <v>-1</v>
      </c>
      <c r="K219">
        <v>-1</v>
      </c>
      <c r="L219">
        <v>-1</v>
      </c>
      <c r="M219">
        <v>417</v>
      </c>
      <c r="N219">
        <v>10</v>
      </c>
      <c r="O219">
        <v>21</v>
      </c>
      <c r="P219">
        <v>26.02</v>
      </c>
      <c r="Q219">
        <v>44.79</v>
      </c>
      <c r="R219">
        <v>11.784000000000001</v>
      </c>
      <c r="S219" s="3">
        <v>4.1799999999999997E-2</v>
      </c>
      <c r="T219">
        <v>7.1234000000000002</v>
      </c>
      <c r="U219">
        <v>3.6360000000000001</v>
      </c>
      <c r="V219">
        <v>-1.201284</v>
      </c>
      <c r="W219">
        <v>9.2E-5</v>
      </c>
      <c r="X219">
        <v>-1.2166250000000001</v>
      </c>
      <c r="Y219">
        <v>6.9999999999999994E-5</v>
      </c>
      <c r="Z219" s="3">
        <v>8.7269999999999993E-9</v>
      </c>
      <c r="AA219" s="3">
        <v>-1.923E-10</v>
      </c>
    </row>
    <row r="220" spans="1:27" x14ac:dyDescent="0.25">
      <c r="A220" s="2">
        <v>42805.226585648146</v>
      </c>
      <c r="B220">
        <v>20.818999999999999</v>
      </c>
      <c r="C220">
        <v>20</v>
      </c>
      <c r="D220">
        <v>20</v>
      </c>
      <c r="E220">
        <v>34</v>
      </c>
      <c r="F220" t="s">
        <v>1867</v>
      </c>
      <c r="G220" t="s">
        <v>57</v>
      </c>
      <c r="H220" s="2">
        <v>42777.226493055554</v>
      </c>
      <c r="I220">
        <v>0</v>
      </c>
      <c r="J220">
        <v>-1</v>
      </c>
      <c r="K220">
        <v>-1</v>
      </c>
      <c r="L220">
        <v>-1</v>
      </c>
      <c r="M220">
        <v>418</v>
      </c>
      <c r="N220">
        <v>10</v>
      </c>
      <c r="O220">
        <v>21</v>
      </c>
      <c r="P220">
        <v>26.02</v>
      </c>
      <c r="Q220">
        <v>44.77</v>
      </c>
      <c r="R220">
        <v>11.784000000000001</v>
      </c>
      <c r="S220" s="3">
        <v>4.1799999999999997E-2</v>
      </c>
      <c r="T220">
        <v>7.1234000000000002</v>
      </c>
      <c r="U220">
        <v>3.6360000000000001</v>
      </c>
      <c r="V220">
        <v>-1.2012400000000001</v>
      </c>
      <c r="W220">
        <v>8.7000000000000001E-5</v>
      </c>
      <c r="X220">
        <v>-1.216504</v>
      </c>
      <c r="Y220">
        <v>1.3799999999999999E-4</v>
      </c>
      <c r="Z220" s="3">
        <v>6.2419999999999997E-9</v>
      </c>
      <c r="AA220" s="3">
        <v>1.533E-9</v>
      </c>
    </row>
    <row r="221" spans="1:27" x14ac:dyDescent="0.25">
      <c r="A221" s="2">
        <v>42805.227303240739</v>
      </c>
      <c r="B221">
        <v>20.821999999999999</v>
      </c>
      <c r="C221">
        <v>20</v>
      </c>
      <c r="D221">
        <v>20</v>
      </c>
      <c r="E221">
        <v>34</v>
      </c>
      <c r="F221" t="s">
        <v>1868</v>
      </c>
      <c r="G221" t="s">
        <v>57</v>
      </c>
      <c r="H221" s="2">
        <v>42777.227210648147</v>
      </c>
      <c r="I221">
        <v>0</v>
      </c>
      <c r="J221">
        <v>-1</v>
      </c>
      <c r="K221">
        <v>-1</v>
      </c>
      <c r="L221">
        <v>-1</v>
      </c>
      <c r="M221">
        <v>419</v>
      </c>
      <c r="N221">
        <v>10</v>
      </c>
      <c r="O221">
        <v>21</v>
      </c>
      <c r="P221">
        <v>26.04</v>
      </c>
      <c r="Q221">
        <v>44.74</v>
      </c>
      <c r="R221">
        <v>11.78</v>
      </c>
      <c r="S221" s="3">
        <v>4.1799999999999997E-2</v>
      </c>
      <c r="T221">
        <v>7.1234000000000002</v>
      </c>
      <c r="U221">
        <v>3.6360000000000001</v>
      </c>
      <c r="V221">
        <v>-1.2012240000000001</v>
      </c>
      <c r="W221">
        <v>8.7999999999999998E-5</v>
      </c>
      <c r="X221">
        <v>-1.2162569999999999</v>
      </c>
      <c r="Y221">
        <v>8.3999999999999995E-5</v>
      </c>
      <c r="Z221" s="3">
        <v>7.7080000000000003E-9</v>
      </c>
      <c r="AA221" s="3">
        <v>5.5469999999999996E-10</v>
      </c>
    </row>
    <row r="222" spans="1:27" x14ac:dyDescent="0.25">
      <c r="A222" s="2">
        <v>42805.228043981479</v>
      </c>
      <c r="B222">
        <v>20.82</v>
      </c>
      <c r="C222">
        <v>20</v>
      </c>
      <c r="D222">
        <v>20</v>
      </c>
      <c r="E222">
        <v>34</v>
      </c>
      <c r="F222" t="s">
        <v>1869</v>
      </c>
      <c r="G222" t="s">
        <v>57</v>
      </c>
      <c r="H222" s="2">
        <v>42777.227951388886</v>
      </c>
      <c r="I222">
        <v>0</v>
      </c>
      <c r="J222">
        <v>-1</v>
      </c>
      <c r="K222">
        <v>-1</v>
      </c>
      <c r="L222">
        <v>-1</v>
      </c>
      <c r="M222">
        <v>420</v>
      </c>
      <c r="N222">
        <v>10</v>
      </c>
      <c r="O222">
        <v>21</v>
      </c>
      <c r="P222">
        <v>26.02</v>
      </c>
      <c r="Q222">
        <v>44.74</v>
      </c>
      <c r="R222">
        <v>11.78</v>
      </c>
      <c r="S222" s="3">
        <v>4.1799999999999997E-2</v>
      </c>
      <c r="T222">
        <v>7.1234000000000002</v>
      </c>
      <c r="U222">
        <v>3.6360000000000001</v>
      </c>
      <c r="V222">
        <v>-1.20122</v>
      </c>
      <c r="W222">
        <v>7.8999999999999996E-5</v>
      </c>
      <c r="X222">
        <v>-1.2160580000000001</v>
      </c>
      <c r="Y222">
        <v>1.16E-4</v>
      </c>
      <c r="Z222" s="3">
        <v>5.032E-9</v>
      </c>
      <c r="AA222" s="3">
        <v>1.165E-9</v>
      </c>
    </row>
    <row r="223" spans="1:27" x14ac:dyDescent="0.25">
      <c r="A223" s="2">
        <v>42805.228773148148</v>
      </c>
      <c r="B223">
        <v>20.818999999999999</v>
      </c>
      <c r="C223">
        <v>20</v>
      </c>
      <c r="D223">
        <v>20</v>
      </c>
      <c r="E223">
        <v>34</v>
      </c>
      <c r="F223" t="s">
        <v>1870</v>
      </c>
      <c r="G223" t="s">
        <v>57</v>
      </c>
      <c r="H223" s="2">
        <v>42777.228680555556</v>
      </c>
      <c r="I223">
        <v>0</v>
      </c>
      <c r="J223">
        <v>-1</v>
      </c>
      <c r="K223">
        <v>-1</v>
      </c>
      <c r="L223">
        <v>-1</v>
      </c>
      <c r="M223">
        <v>421</v>
      </c>
      <c r="N223">
        <v>10</v>
      </c>
      <c r="O223">
        <v>21</v>
      </c>
      <c r="P223">
        <v>26.02</v>
      </c>
      <c r="Q223">
        <v>44.74</v>
      </c>
      <c r="R223">
        <v>11.78</v>
      </c>
      <c r="S223" s="3">
        <v>4.1799999999999997E-2</v>
      </c>
      <c r="T223">
        <v>7.1234000000000002</v>
      </c>
      <c r="U223">
        <v>3.6360000000000001</v>
      </c>
      <c r="V223">
        <v>-1.2011849999999999</v>
      </c>
      <c r="W223">
        <v>1.45E-4</v>
      </c>
      <c r="X223">
        <v>-1.2159629999999999</v>
      </c>
      <c r="Y223">
        <v>1.2E-4</v>
      </c>
      <c r="Z223" s="3">
        <v>6.5849999999999999E-9</v>
      </c>
      <c r="AA223" s="3">
        <v>1.9920000000000002E-9</v>
      </c>
    </row>
    <row r="224" spans="1:27" x14ac:dyDescent="0.25">
      <c r="A224" s="2">
        <v>42805.229490740741</v>
      </c>
      <c r="B224">
        <v>20.818000000000001</v>
      </c>
      <c r="C224">
        <v>20</v>
      </c>
      <c r="D224">
        <v>20</v>
      </c>
      <c r="E224">
        <v>34</v>
      </c>
      <c r="F224" t="s">
        <v>1871</v>
      </c>
      <c r="G224" t="s">
        <v>57</v>
      </c>
      <c r="H224" s="2">
        <v>42777.229398148149</v>
      </c>
      <c r="I224">
        <v>0</v>
      </c>
      <c r="J224">
        <v>-1</v>
      </c>
      <c r="K224">
        <v>-1</v>
      </c>
      <c r="L224">
        <v>-1</v>
      </c>
      <c r="M224">
        <v>422</v>
      </c>
      <c r="N224">
        <v>10</v>
      </c>
      <c r="O224">
        <v>21</v>
      </c>
      <c r="P224">
        <v>26.04</v>
      </c>
      <c r="Q224">
        <v>44.72</v>
      </c>
      <c r="R224">
        <v>11.78</v>
      </c>
      <c r="S224" s="3">
        <v>4.1799999999999997E-2</v>
      </c>
      <c r="T224">
        <v>7.1234000000000002</v>
      </c>
      <c r="U224">
        <v>3.6360000000000001</v>
      </c>
      <c r="V224">
        <v>-1.201222</v>
      </c>
      <c r="W224">
        <v>1.1E-4</v>
      </c>
      <c r="X224">
        <v>-1.2158119999999999</v>
      </c>
      <c r="Y224">
        <v>1.07E-4</v>
      </c>
      <c r="Z224" s="3">
        <v>4.7870000000000001E-9</v>
      </c>
      <c r="AA224" s="3">
        <v>2.2689999999999999E-9</v>
      </c>
    </row>
    <row r="225" spans="1:27" x14ac:dyDescent="0.25">
      <c r="A225" s="2">
        <v>42805.230231481481</v>
      </c>
      <c r="B225">
        <v>20.818999999999999</v>
      </c>
      <c r="C225">
        <v>20</v>
      </c>
      <c r="D225">
        <v>20</v>
      </c>
      <c r="E225">
        <v>34</v>
      </c>
      <c r="F225" t="s">
        <v>1362</v>
      </c>
      <c r="G225" t="s">
        <v>57</v>
      </c>
      <c r="H225" s="2">
        <v>42777.230138888888</v>
      </c>
      <c r="I225">
        <v>0</v>
      </c>
      <c r="J225">
        <v>-1</v>
      </c>
      <c r="K225">
        <v>-1</v>
      </c>
      <c r="L225">
        <v>-1</v>
      </c>
      <c r="M225">
        <v>423</v>
      </c>
      <c r="N225">
        <v>10</v>
      </c>
      <c r="O225">
        <v>21</v>
      </c>
      <c r="P225">
        <v>26.04</v>
      </c>
      <c r="Q225">
        <v>44.72</v>
      </c>
      <c r="R225">
        <v>11.78</v>
      </c>
      <c r="S225" s="3">
        <v>4.1799999999999997E-2</v>
      </c>
      <c r="T225">
        <v>7.1234000000000002</v>
      </c>
      <c r="U225">
        <v>3.6360000000000001</v>
      </c>
      <c r="V225">
        <v>-1.2011670000000001</v>
      </c>
      <c r="W225">
        <v>7.7000000000000001E-5</v>
      </c>
      <c r="X225">
        <v>-1.2157230000000001</v>
      </c>
      <c r="Y225">
        <v>1.8799999999999999E-4</v>
      </c>
      <c r="Z225" s="3">
        <v>5.5519999999999999E-9</v>
      </c>
      <c r="AA225" s="3">
        <v>8.4210000000000002E-10</v>
      </c>
    </row>
    <row r="226" spans="1:27" x14ac:dyDescent="0.25">
      <c r="A226" s="2">
        <v>42805.23096064815</v>
      </c>
      <c r="B226">
        <v>20.818000000000001</v>
      </c>
      <c r="C226">
        <v>20</v>
      </c>
      <c r="D226">
        <v>20</v>
      </c>
      <c r="E226">
        <v>34</v>
      </c>
      <c r="F226" t="s">
        <v>1872</v>
      </c>
      <c r="G226" t="s">
        <v>57</v>
      </c>
      <c r="H226" s="2">
        <v>42777.230868055558</v>
      </c>
      <c r="I226">
        <v>0</v>
      </c>
      <c r="J226">
        <v>-1</v>
      </c>
      <c r="K226">
        <v>-1</v>
      </c>
      <c r="L226">
        <v>-1</v>
      </c>
      <c r="M226">
        <v>424</v>
      </c>
      <c r="N226">
        <v>10</v>
      </c>
      <c r="O226">
        <v>21</v>
      </c>
      <c r="P226">
        <v>26.05</v>
      </c>
      <c r="Q226">
        <v>44.7</v>
      </c>
      <c r="R226">
        <v>11.784000000000001</v>
      </c>
      <c r="S226" s="3">
        <v>4.1799999999999997E-2</v>
      </c>
      <c r="T226">
        <v>7.1234000000000002</v>
      </c>
      <c r="U226">
        <v>3.6360000000000001</v>
      </c>
      <c r="V226">
        <v>-1.2012229999999999</v>
      </c>
      <c r="W226">
        <v>9.6000000000000002E-5</v>
      </c>
      <c r="X226">
        <v>-1.215713</v>
      </c>
      <c r="Y226">
        <v>9.0000000000000006E-5</v>
      </c>
      <c r="Z226" s="3">
        <v>6.4080000000000002E-9</v>
      </c>
      <c r="AA226" s="3">
        <v>3.0060000000000002E-9</v>
      </c>
    </row>
    <row r="227" spans="1:27" x14ac:dyDescent="0.25">
      <c r="A227" s="2">
        <v>42805.231689814813</v>
      </c>
      <c r="B227">
        <v>20.818000000000001</v>
      </c>
      <c r="C227">
        <v>20</v>
      </c>
      <c r="D227">
        <v>20</v>
      </c>
      <c r="E227">
        <v>34</v>
      </c>
      <c r="F227" t="s">
        <v>1873</v>
      </c>
      <c r="G227" t="s">
        <v>57</v>
      </c>
      <c r="H227" s="2">
        <v>42777.23159722222</v>
      </c>
      <c r="I227">
        <v>0</v>
      </c>
      <c r="J227">
        <v>-1</v>
      </c>
      <c r="K227">
        <v>-1</v>
      </c>
      <c r="L227">
        <v>-1</v>
      </c>
      <c r="M227">
        <v>425</v>
      </c>
      <c r="N227">
        <v>10</v>
      </c>
      <c r="O227">
        <v>21</v>
      </c>
      <c r="P227">
        <v>26.04</v>
      </c>
      <c r="Q227">
        <v>44.7</v>
      </c>
      <c r="R227">
        <v>11.784000000000001</v>
      </c>
      <c r="S227" s="3">
        <v>4.1799999999999997E-2</v>
      </c>
      <c r="T227">
        <v>7.1234000000000002</v>
      </c>
      <c r="U227">
        <v>3.6360000000000001</v>
      </c>
      <c r="V227">
        <v>-1.201163</v>
      </c>
      <c r="W227">
        <v>9.8999999999999994E-5</v>
      </c>
      <c r="X227">
        <v>-1.2156560000000001</v>
      </c>
      <c r="Y227">
        <v>1.03E-4</v>
      </c>
      <c r="Z227" s="3">
        <v>9.0050000000000002E-9</v>
      </c>
      <c r="AA227" s="3">
        <v>1.169E-9</v>
      </c>
    </row>
    <row r="228" spans="1:27" x14ac:dyDescent="0.25">
      <c r="A228" s="2">
        <v>42805.232418981483</v>
      </c>
      <c r="B228">
        <v>20.821000000000002</v>
      </c>
      <c r="C228">
        <v>20</v>
      </c>
      <c r="D228">
        <v>20</v>
      </c>
      <c r="E228">
        <v>34</v>
      </c>
      <c r="F228" t="s">
        <v>1874</v>
      </c>
      <c r="G228" t="s">
        <v>57</v>
      </c>
      <c r="H228" s="2">
        <v>42777.23232638889</v>
      </c>
      <c r="I228">
        <v>0</v>
      </c>
      <c r="J228">
        <v>-1</v>
      </c>
      <c r="K228">
        <v>-1</v>
      </c>
      <c r="L228">
        <v>-1</v>
      </c>
      <c r="M228">
        <v>426</v>
      </c>
      <c r="N228">
        <v>10</v>
      </c>
      <c r="O228">
        <v>21</v>
      </c>
      <c r="P228">
        <v>26.04</v>
      </c>
      <c r="Q228">
        <v>44.67</v>
      </c>
      <c r="R228">
        <v>11.784000000000001</v>
      </c>
      <c r="S228" s="3">
        <v>4.1799999999999997E-2</v>
      </c>
      <c r="T228">
        <v>7.1234000000000002</v>
      </c>
      <c r="U228">
        <v>3.6360000000000001</v>
      </c>
      <c r="V228">
        <v>-1.2012080000000001</v>
      </c>
      <c r="W228">
        <v>8.3999999999999995E-5</v>
      </c>
      <c r="X228">
        <v>-1.215514</v>
      </c>
      <c r="Y228">
        <v>6.9999999999999994E-5</v>
      </c>
      <c r="Z228" s="3">
        <v>7.1360000000000002E-9</v>
      </c>
      <c r="AA228" s="3">
        <v>-2.0380000000000001E-10</v>
      </c>
    </row>
    <row r="229" spans="1:27" x14ac:dyDescent="0.25">
      <c r="A229" s="2">
        <v>42805.233148148145</v>
      </c>
      <c r="B229">
        <v>20.821999999999999</v>
      </c>
      <c r="C229">
        <v>20</v>
      </c>
      <c r="D229">
        <v>20</v>
      </c>
      <c r="E229">
        <v>34</v>
      </c>
      <c r="F229" t="s">
        <v>1875</v>
      </c>
      <c r="G229" t="s">
        <v>57</v>
      </c>
      <c r="H229" s="2">
        <v>42777.233043981483</v>
      </c>
      <c r="I229">
        <v>0</v>
      </c>
      <c r="J229">
        <v>-1</v>
      </c>
      <c r="K229">
        <v>-1</v>
      </c>
      <c r="L229">
        <v>-1</v>
      </c>
      <c r="M229">
        <v>427</v>
      </c>
      <c r="N229">
        <v>10</v>
      </c>
      <c r="O229">
        <v>21</v>
      </c>
      <c r="P229">
        <v>26.05</v>
      </c>
      <c r="Q229">
        <v>44.67</v>
      </c>
      <c r="R229">
        <v>11.78</v>
      </c>
      <c r="S229" s="3">
        <v>4.2000000000000003E-2</v>
      </c>
      <c r="T229">
        <v>7.1234000000000002</v>
      </c>
      <c r="U229">
        <v>3.6360000000000001</v>
      </c>
      <c r="V229">
        <v>-1.2012430000000001</v>
      </c>
      <c r="W229">
        <v>1.4899999999999999E-4</v>
      </c>
      <c r="X229">
        <v>-1.215497</v>
      </c>
      <c r="Y229">
        <v>9.8999999999999994E-5</v>
      </c>
      <c r="Z229" s="3">
        <v>5.2279999999999997E-9</v>
      </c>
      <c r="AA229" s="3">
        <v>-1.4760000000000001E-10</v>
      </c>
    </row>
    <row r="230" spans="1:27" x14ac:dyDescent="0.25">
      <c r="A230" s="2">
        <v>42805.233877314815</v>
      </c>
      <c r="B230">
        <v>20.821000000000002</v>
      </c>
      <c r="C230">
        <v>20</v>
      </c>
      <c r="D230">
        <v>20</v>
      </c>
      <c r="E230">
        <v>34</v>
      </c>
      <c r="F230" t="s">
        <v>1876</v>
      </c>
      <c r="G230" t="s">
        <v>57</v>
      </c>
      <c r="H230" s="2">
        <v>42777.233784722222</v>
      </c>
      <c r="I230">
        <v>0</v>
      </c>
      <c r="J230">
        <v>-1</v>
      </c>
      <c r="K230">
        <v>-1</v>
      </c>
      <c r="L230">
        <v>-1</v>
      </c>
      <c r="M230">
        <v>428</v>
      </c>
      <c r="N230">
        <v>10</v>
      </c>
      <c r="O230">
        <v>21</v>
      </c>
      <c r="P230">
        <v>26.04</v>
      </c>
      <c r="Q230">
        <v>44.67</v>
      </c>
      <c r="R230">
        <v>11.78</v>
      </c>
      <c r="S230" s="3">
        <v>4.1799999999999997E-2</v>
      </c>
      <c r="T230">
        <v>7.1234000000000002</v>
      </c>
      <c r="U230">
        <v>3.6360000000000001</v>
      </c>
      <c r="V230">
        <v>-1.2012590000000001</v>
      </c>
      <c r="W230">
        <v>9.5000000000000005E-5</v>
      </c>
      <c r="X230">
        <v>-1.2153769999999999</v>
      </c>
      <c r="Y230">
        <v>7.7000000000000001E-5</v>
      </c>
      <c r="Z230" s="3">
        <v>4.8360000000000003E-9</v>
      </c>
      <c r="AA230" s="3">
        <v>1.8320000000000001E-9</v>
      </c>
    </row>
    <row r="231" spans="1:27" x14ac:dyDescent="0.25">
      <c r="A231" s="2">
        <v>42805.234606481485</v>
      </c>
      <c r="B231">
        <v>20.817</v>
      </c>
      <c r="C231">
        <v>20</v>
      </c>
      <c r="D231">
        <v>20</v>
      </c>
      <c r="E231">
        <v>34</v>
      </c>
      <c r="F231" t="s">
        <v>1877</v>
      </c>
      <c r="G231" t="s">
        <v>57</v>
      </c>
      <c r="H231" s="2">
        <v>42777.234502314815</v>
      </c>
      <c r="I231">
        <v>0</v>
      </c>
      <c r="J231">
        <v>-1</v>
      </c>
      <c r="K231">
        <v>-1</v>
      </c>
      <c r="L231">
        <v>-1</v>
      </c>
      <c r="M231">
        <v>429</v>
      </c>
      <c r="N231">
        <v>10</v>
      </c>
      <c r="O231">
        <v>21</v>
      </c>
      <c r="P231">
        <v>26.05</v>
      </c>
      <c r="Q231">
        <v>44.65</v>
      </c>
      <c r="R231">
        <v>11.78</v>
      </c>
      <c r="S231" s="3">
        <v>4.1799999999999997E-2</v>
      </c>
      <c r="T231">
        <v>7.1234000000000002</v>
      </c>
      <c r="U231">
        <v>3.6360000000000001</v>
      </c>
      <c r="V231">
        <v>-1.2012100000000001</v>
      </c>
      <c r="W231">
        <v>1.25E-4</v>
      </c>
      <c r="X231">
        <v>-1.215219</v>
      </c>
      <c r="Y231">
        <v>8.7000000000000001E-5</v>
      </c>
      <c r="Z231" s="3">
        <v>6.367E-9</v>
      </c>
      <c r="AA231" s="3">
        <v>9.6820000000000003E-10</v>
      </c>
    </row>
    <row r="232" spans="1:27" x14ac:dyDescent="0.25">
      <c r="A232" s="2">
        <v>42805.235335648147</v>
      </c>
      <c r="B232">
        <v>20.818000000000001</v>
      </c>
      <c r="C232">
        <v>20</v>
      </c>
      <c r="D232">
        <v>20</v>
      </c>
      <c r="E232">
        <v>34</v>
      </c>
      <c r="F232" t="s">
        <v>1878</v>
      </c>
      <c r="G232" t="s">
        <v>57</v>
      </c>
      <c r="H232" s="2">
        <v>42777.235243055555</v>
      </c>
      <c r="I232">
        <v>0</v>
      </c>
      <c r="J232">
        <v>-1</v>
      </c>
      <c r="K232">
        <v>-1</v>
      </c>
      <c r="L232">
        <v>-1</v>
      </c>
      <c r="M232">
        <v>430</v>
      </c>
      <c r="N232">
        <v>10</v>
      </c>
      <c r="O232">
        <v>21</v>
      </c>
      <c r="P232">
        <v>26.04</v>
      </c>
      <c r="Q232">
        <v>44.65</v>
      </c>
      <c r="R232">
        <v>11.78</v>
      </c>
      <c r="S232" s="3">
        <v>4.1799999999999997E-2</v>
      </c>
      <c r="T232">
        <v>7.1234000000000002</v>
      </c>
      <c r="U232">
        <v>3.6360000000000001</v>
      </c>
      <c r="V232">
        <v>-1.201265</v>
      </c>
      <c r="W232">
        <v>8.2999999999999998E-5</v>
      </c>
      <c r="X232">
        <v>-1.215176</v>
      </c>
      <c r="Y232">
        <v>9.1000000000000003E-5</v>
      </c>
      <c r="Z232" s="3">
        <v>7.5119999999999997E-9</v>
      </c>
      <c r="AA232" s="3">
        <v>1.614E-9</v>
      </c>
    </row>
    <row r="233" spans="1:27" x14ac:dyDescent="0.25">
      <c r="A233" s="2">
        <v>42805.236064814817</v>
      </c>
      <c r="B233">
        <v>20.818000000000001</v>
      </c>
      <c r="C233">
        <v>20</v>
      </c>
      <c r="D233">
        <v>20</v>
      </c>
      <c r="E233">
        <v>34</v>
      </c>
      <c r="F233" t="s">
        <v>1879</v>
      </c>
      <c r="G233" t="s">
        <v>57</v>
      </c>
      <c r="H233" s="2">
        <v>42777.235972222225</v>
      </c>
      <c r="I233">
        <v>0</v>
      </c>
      <c r="J233">
        <v>-1</v>
      </c>
      <c r="K233">
        <v>-1</v>
      </c>
      <c r="L233">
        <v>-1</v>
      </c>
      <c r="M233">
        <v>431</v>
      </c>
      <c r="N233">
        <v>10</v>
      </c>
      <c r="O233">
        <v>21</v>
      </c>
      <c r="P233">
        <v>26.04</v>
      </c>
      <c r="Q233">
        <v>44.63</v>
      </c>
      <c r="R233">
        <v>11.78</v>
      </c>
      <c r="S233" s="3">
        <v>4.1799999999999997E-2</v>
      </c>
      <c r="T233">
        <v>7.1234000000000002</v>
      </c>
      <c r="U233">
        <v>3.6360000000000001</v>
      </c>
      <c r="V233">
        <v>-1.2012240000000001</v>
      </c>
      <c r="W233">
        <v>1.4999999999999999E-4</v>
      </c>
      <c r="X233">
        <v>-1.215076</v>
      </c>
      <c r="Y233">
        <v>1.11E-4</v>
      </c>
      <c r="Z233" s="3">
        <v>6.7780000000000004E-9</v>
      </c>
      <c r="AA233" s="3">
        <v>1.548E-9</v>
      </c>
    </row>
    <row r="234" spans="1:27" x14ac:dyDescent="0.25">
      <c r="A234" s="2">
        <v>42805.236793981479</v>
      </c>
      <c r="B234">
        <v>20.82</v>
      </c>
      <c r="C234">
        <v>20</v>
      </c>
      <c r="D234">
        <v>20</v>
      </c>
      <c r="E234">
        <v>34</v>
      </c>
      <c r="F234" t="s">
        <v>1880</v>
      </c>
      <c r="G234" t="s">
        <v>57</v>
      </c>
      <c r="H234" s="2">
        <v>42777.236701388887</v>
      </c>
      <c r="I234">
        <v>0</v>
      </c>
      <c r="J234">
        <v>-1</v>
      </c>
      <c r="K234">
        <v>-1</v>
      </c>
      <c r="L234">
        <v>-1</v>
      </c>
      <c r="M234">
        <v>432</v>
      </c>
      <c r="N234">
        <v>10</v>
      </c>
      <c r="O234">
        <v>21</v>
      </c>
      <c r="P234">
        <v>26.05</v>
      </c>
      <c r="Q234">
        <v>44.63</v>
      </c>
      <c r="R234">
        <v>11.784000000000001</v>
      </c>
      <c r="S234" s="3">
        <v>4.1799999999999997E-2</v>
      </c>
      <c r="T234">
        <v>7.1234000000000002</v>
      </c>
      <c r="U234">
        <v>3.6360000000000001</v>
      </c>
      <c r="V234">
        <v>-1.2012080000000001</v>
      </c>
      <c r="W234">
        <v>7.3999999999999996E-5</v>
      </c>
      <c r="X234">
        <v>-1.2149810000000001</v>
      </c>
      <c r="Y234">
        <v>1.05E-4</v>
      </c>
      <c r="Z234" s="3">
        <v>8.6409999999999994E-9</v>
      </c>
      <c r="AA234" s="3">
        <v>1.928E-10</v>
      </c>
    </row>
    <row r="235" spans="1:27" x14ac:dyDescent="0.25">
      <c r="A235" s="2">
        <v>42805.237523148149</v>
      </c>
      <c r="B235">
        <v>20.817</v>
      </c>
      <c r="C235">
        <v>20</v>
      </c>
      <c r="D235">
        <v>20</v>
      </c>
      <c r="E235">
        <v>34</v>
      </c>
      <c r="F235" t="s">
        <v>1881</v>
      </c>
      <c r="G235" t="s">
        <v>57</v>
      </c>
      <c r="H235" s="2">
        <v>42777.237430555557</v>
      </c>
      <c r="I235">
        <v>0</v>
      </c>
      <c r="J235">
        <v>-1</v>
      </c>
      <c r="K235">
        <v>-1</v>
      </c>
      <c r="L235">
        <v>-1</v>
      </c>
      <c r="M235">
        <v>433</v>
      </c>
      <c r="N235">
        <v>10</v>
      </c>
      <c r="O235">
        <v>21</v>
      </c>
      <c r="P235">
        <v>26.05</v>
      </c>
      <c r="Q235">
        <v>44.6</v>
      </c>
      <c r="R235">
        <v>11.784000000000001</v>
      </c>
      <c r="S235" s="3">
        <v>4.1799999999999997E-2</v>
      </c>
      <c r="T235">
        <v>7.1234000000000002</v>
      </c>
      <c r="U235">
        <v>3.6360000000000001</v>
      </c>
      <c r="V235">
        <v>-1.2011719999999999</v>
      </c>
      <c r="W235">
        <v>9.5000000000000005E-5</v>
      </c>
      <c r="X235">
        <v>-1.214818</v>
      </c>
      <c r="Y235">
        <v>7.2000000000000002E-5</v>
      </c>
      <c r="Z235" s="3">
        <v>6.917E-9</v>
      </c>
      <c r="AA235" s="3">
        <v>3.8179999999999998E-11</v>
      </c>
    </row>
    <row r="236" spans="1:27" x14ac:dyDescent="0.25">
      <c r="A236" s="2">
        <v>42805.238252314812</v>
      </c>
      <c r="B236">
        <v>20.814</v>
      </c>
      <c r="C236">
        <v>20</v>
      </c>
      <c r="D236">
        <v>20</v>
      </c>
      <c r="E236">
        <v>34</v>
      </c>
      <c r="F236" t="s">
        <v>1882</v>
      </c>
      <c r="G236" t="s">
        <v>57</v>
      </c>
      <c r="H236" s="2">
        <v>42777.238159722219</v>
      </c>
      <c r="I236">
        <v>0</v>
      </c>
      <c r="J236">
        <v>-1</v>
      </c>
      <c r="K236">
        <v>-1</v>
      </c>
      <c r="L236">
        <v>-1</v>
      </c>
      <c r="M236">
        <v>434</v>
      </c>
      <c r="N236">
        <v>10</v>
      </c>
      <c r="O236">
        <v>21</v>
      </c>
      <c r="P236">
        <v>26.04</v>
      </c>
      <c r="Q236">
        <v>44.6</v>
      </c>
      <c r="R236">
        <v>11.784000000000001</v>
      </c>
      <c r="S236" s="3">
        <v>4.1799999999999997E-2</v>
      </c>
      <c r="T236">
        <v>7.1234000000000002</v>
      </c>
      <c r="U236">
        <v>3.6360000000000001</v>
      </c>
      <c r="V236">
        <v>-1.2010860000000001</v>
      </c>
      <c r="W236">
        <v>1.0900000000000001E-4</v>
      </c>
      <c r="X236">
        <v>-1.214804</v>
      </c>
      <c r="Y236">
        <v>4.8000000000000001E-5</v>
      </c>
      <c r="Z236" s="3">
        <v>6.0200000000000003E-9</v>
      </c>
      <c r="AA236" s="3">
        <v>9.8069999999999993E-10</v>
      </c>
    </row>
    <row r="237" spans="1:27" x14ac:dyDescent="0.25">
      <c r="A237" s="2">
        <v>42805.238981481481</v>
      </c>
      <c r="B237">
        <v>20.815999999999999</v>
      </c>
      <c r="C237">
        <v>20</v>
      </c>
      <c r="D237">
        <v>20</v>
      </c>
      <c r="E237">
        <v>34</v>
      </c>
      <c r="F237" t="s">
        <v>1883</v>
      </c>
      <c r="G237" t="s">
        <v>57</v>
      </c>
      <c r="H237" s="2">
        <v>42777.238888888889</v>
      </c>
      <c r="I237">
        <v>0</v>
      </c>
      <c r="J237">
        <v>-1</v>
      </c>
      <c r="K237">
        <v>-1</v>
      </c>
      <c r="L237">
        <v>-1</v>
      </c>
      <c r="M237">
        <v>435</v>
      </c>
      <c r="N237">
        <v>10</v>
      </c>
      <c r="O237">
        <v>21</v>
      </c>
      <c r="P237">
        <v>26.04</v>
      </c>
      <c r="Q237">
        <v>44.6</v>
      </c>
      <c r="R237">
        <v>11.78</v>
      </c>
      <c r="S237" s="3">
        <v>4.1799999999999997E-2</v>
      </c>
      <c r="T237">
        <v>7.1234000000000002</v>
      </c>
      <c r="U237">
        <v>3.6360000000000001</v>
      </c>
      <c r="V237">
        <v>-1.2013020000000001</v>
      </c>
      <c r="W237">
        <v>9.7999999999999997E-5</v>
      </c>
      <c r="X237">
        <v>-1.214774</v>
      </c>
      <c r="Y237">
        <v>1.02E-4</v>
      </c>
      <c r="Z237" s="3">
        <v>6.2920000000000002E-9</v>
      </c>
      <c r="AA237" s="3">
        <v>1.7160000000000001E-9</v>
      </c>
    </row>
    <row r="238" spans="1:27" x14ac:dyDescent="0.25">
      <c r="A238" s="2">
        <v>42805.239710648151</v>
      </c>
      <c r="B238">
        <v>20.82</v>
      </c>
      <c r="C238">
        <v>20</v>
      </c>
      <c r="D238">
        <v>20</v>
      </c>
      <c r="E238">
        <v>34</v>
      </c>
      <c r="F238" t="s">
        <v>1884</v>
      </c>
      <c r="G238" t="s">
        <v>57</v>
      </c>
      <c r="H238" s="2">
        <v>42777.239618055559</v>
      </c>
      <c r="I238">
        <v>0</v>
      </c>
      <c r="J238">
        <v>-1</v>
      </c>
      <c r="K238">
        <v>-1</v>
      </c>
      <c r="L238">
        <v>-1</v>
      </c>
      <c r="M238">
        <v>436</v>
      </c>
      <c r="N238">
        <v>10</v>
      </c>
      <c r="O238">
        <v>21</v>
      </c>
      <c r="P238">
        <v>26.05</v>
      </c>
      <c r="Q238">
        <v>44.58</v>
      </c>
      <c r="R238">
        <v>11.784000000000001</v>
      </c>
      <c r="S238" s="3">
        <v>4.1799999999999997E-2</v>
      </c>
      <c r="T238">
        <v>7.1234000000000002</v>
      </c>
      <c r="U238">
        <v>3.6360000000000001</v>
      </c>
      <c r="V238">
        <v>-1.2011080000000001</v>
      </c>
      <c r="W238">
        <v>9.3999999999999994E-5</v>
      </c>
      <c r="X238">
        <v>-1.2145330000000001</v>
      </c>
      <c r="Y238">
        <v>1.3899999999999999E-4</v>
      </c>
      <c r="Z238" s="3">
        <v>5.841E-9</v>
      </c>
      <c r="AA238" s="3">
        <v>1.9989999999999998E-9</v>
      </c>
    </row>
    <row r="239" spans="1:27" x14ac:dyDescent="0.25">
      <c r="A239" s="2">
        <v>42805.240439814814</v>
      </c>
      <c r="B239">
        <v>20.818000000000001</v>
      </c>
      <c r="C239">
        <v>20</v>
      </c>
      <c r="D239">
        <v>20</v>
      </c>
      <c r="E239">
        <v>34</v>
      </c>
      <c r="F239" t="s">
        <v>1885</v>
      </c>
      <c r="G239" t="s">
        <v>57</v>
      </c>
      <c r="H239" s="2">
        <v>42777.240347222221</v>
      </c>
      <c r="I239">
        <v>0</v>
      </c>
      <c r="J239">
        <v>-1</v>
      </c>
      <c r="K239">
        <v>-1</v>
      </c>
      <c r="L239">
        <v>-1</v>
      </c>
      <c r="M239">
        <v>437</v>
      </c>
      <c r="N239">
        <v>10</v>
      </c>
      <c r="O239">
        <v>21</v>
      </c>
      <c r="P239">
        <v>26.05</v>
      </c>
      <c r="Q239">
        <v>44.58</v>
      </c>
      <c r="R239">
        <v>11.784000000000001</v>
      </c>
      <c r="S239" s="3">
        <v>4.1799999999999997E-2</v>
      </c>
      <c r="T239">
        <v>7.1234000000000002</v>
      </c>
      <c r="U239">
        <v>3.6360000000000001</v>
      </c>
      <c r="V239">
        <v>-1.2012240000000001</v>
      </c>
      <c r="W239">
        <v>8.0000000000000007E-5</v>
      </c>
      <c r="X239">
        <v>-1.214556</v>
      </c>
      <c r="Y239">
        <v>1E-4</v>
      </c>
      <c r="Z239" s="3">
        <v>6.6080000000000003E-9</v>
      </c>
      <c r="AA239" s="3">
        <v>9.3209999999999991E-10</v>
      </c>
    </row>
    <row r="240" spans="1:27" x14ac:dyDescent="0.25">
      <c r="A240" s="2">
        <v>42805.241168981483</v>
      </c>
      <c r="B240">
        <v>20.82</v>
      </c>
      <c r="C240">
        <v>20</v>
      </c>
      <c r="D240">
        <v>20</v>
      </c>
      <c r="E240">
        <v>34</v>
      </c>
      <c r="F240" t="s">
        <v>1886</v>
      </c>
      <c r="G240" t="s">
        <v>57</v>
      </c>
      <c r="H240" s="2">
        <v>42777.241076388891</v>
      </c>
      <c r="I240">
        <v>0</v>
      </c>
      <c r="J240">
        <v>-1</v>
      </c>
      <c r="K240">
        <v>-1</v>
      </c>
      <c r="L240">
        <v>-1</v>
      </c>
      <c r="M240">
        <v>438</v>
      </c>
      <c r="N240">
        <v>10</v>
      </c>
      <c r="O240">
        <v>21</v>
      </c>
      <c r="P240">
        <v>26.05</v>
      </c>
      <c r="Q240">
        <v>44.58</v>
      </c>
      <c r="R240">
        <v>11.784000000000001</v>
      </c>
      <c r="S240" s="3">
        <v>4.1799999999999997E-2</v>
      </c>
      <c r="T240">
        <v>7.1234000000000002</v>
      </c>
      <c r="U240">
        <v>3.6360000000000001</v>
      </c>
      <c r="V240">
        <v>-1.2011559999999999</v>
      </c>
      <c r="W240">
        <v>8.6000000000000003E-5</v>
      </c>
      <c r="X240">
        <v>-1.2143679999999999</v>
      </c>
      <c r="Y240">
        <v>1.08E-4</v>
      </c>
      <c r="Z240" s="3">
        <v>7.1669999999999998E-9</v>
      </c>
      <c r="AA240" s="3">
        <v>-8.3489999999999998E-10</v>
      </c>
    </row>
    <row r="241" spans="1:27" x14ac:dyDescent="0.25">
      <c r="A241" s="2">
        <v>42805.241898148146</v>
      </c>
      <c r="B241">
        <v>20.82</v>
      </c>
      <c r="C241">
        <v>20</v>
      </c>
      <c r="D241">
        <v>20</v>
      </c>
      <c r="E241">
        <v>34</v>
      </c>
      <c r="F241" t="s">
        <v>1887</v>
      </c>
      <c r="G241" t="s">
        <v>57</v>
      </c>
      <c r="H241" s="2">
        <v>42777.241805555554</v>
      </c>
      <c r="I241">
        <v>0</v>
      </c>
      <c r="J241">
        <v>-1</v>
      </c>
      <c r="K241">
        <v>-1</v>
      </c>
      <c r="L241">
        <v>-1</v>
      </c>
      <c r="M241">
        <v>439</v>
      </c>
      <c r="N241">
        <v>10</v>
      </c>
      <c r="O241">
        <v>21</v>
      </c>
      <c r="P241">
        <v>26.05</v>
      </c>
      <c r="Q241">
        <v>44.57</v>
      </c>
      <c r="R241">
        <v>11.784000000000001</v>
      </c>
      <c r="S241" s="3">
        <v>4.1799999999999997E-2</v>
      </c>
      <c r="T241">
        <v>7.1234000000000002</v>
      </c>
      <c r="U241">
        <v>3.6360000000000001</v>
      </c>
      <c r="V241">
        <v>-1.2011579999999999</v>
      </c>
      <c r="W241">
        <v>9.1000000000000003E-5</v>
      </c>
      <c r="X241">
        <v>-1.2143489999999999</v>
      </c>
      <c r="Y241">
        <v>9.2E-5</v>
      </c>
      <c r="Z241" s="3">
        <v>5.9340000000000004E-9</v>
      </c>
      <c r="AA241" s="3">
        <v>1.4329999999999999E-9</v>
      </c>
    </row>
    <row r="242" spans="1:27" x14ac:dyDescent="0.25">
      <c r="A242" s="2">
        <v>42805.242627314816</v>
      </c>
      <c r="B242">
        <v>20.815999999999999</v>
      </c>
      <c r="C242">
        <v>20</v>
      </c>
      <c r="D242">
        <v>20</v>
      </c>
      <c r="E242">
        <v>34</v>
      </c>
      <c r="F242" t="s">
        <v>1888</v>
      </c>
      <c r="G242" t="s">
        <v>57</v>
      </c>
      <c r="H242" s="2">
        <v>42777.242534722223</v>
      </c>
      <c r="I242">
        <v>0</v>
      </c>
      <c r="J242">
        <v>-1</v>
      </c>
      <c r="K242">
        <v>-1</v>
      </c>
      <c r="L242">
        <v>-1</v>
      </c>
      <c r="M242">
        <v>440</v>
      </c>
      <c r="N242">
        <v>10</v>
      </c>
      <c r="O242">
        <v>21</v>
      </c>
      <c r="P242">
        <v>26.05</v>
      </c>
      <c r="Q242">
        <v>44.57</v>
      </c>
      <c r="R242">
        <v>11.784000000000001</v>
      </c>
      <c r="S242" s="3">
        <v>4.1799999999999997E-2</v>
      </c>
      <c r="T242">
        <v>7.1234000000000002</v>
      </c>
      <c r="U242">
        <v>3.6360000000000001</v>
      </c>
      <c r="V242">
        <v>-1.2011940000000001</v>
      </c>
      <c r="W242">
        <v>1.01E-4</v>
      </c>
      <c r="X242">
        <v>-1.2142329999999999</v>
      </c>
      <c r="Y242">
        <v>1.3899999999999999E-4</v>
      </c>
      <c r="Z242" s="3">
        <v>3.4860000000000002E-9</v>
      </c>
      <c r="AA242" s="3">
        <v>1.262E-9</v>
      </c>
    </row>
    <row r="243" spans="1:27" x14ac:dyDescent="0.25">
      <c r="A243" s="2">
        <v>42805.243356481478</v>
      </c>
      <c r="B243">
        <v>20.818000000000001</v>
      </c>
      <c r="C243">
        <v>20</v>
      </c>
      <c r="D243">
        <v>20</v>
      </c>
      <c r="E243">
        <v>34</v>
      </c>
      <c r="F243" t="s">
        <v>1889</v>
      </c>
      <c r="G243" t="s">
        <v>57</v>
      </c>
      <c r="H243" s="2">
        <v>42777.243263888886</v>
      </c>
      <c r="I243">
        <v>0</v>
      </c>
      <c r="J243">
        <v>-1</v>
      </c>
      <c r="K243">
        <v>-1</v>
      </c>
      <c r="L243">
        <v>-1</v>
      </c>
      <c r="M243">
        <v>441</v>
      </c>
      <c r="N243">
        <v>10</v>
      </c>
      <c r="O243">
        <v>21</v>
      </c>
      <c r="P243">
        <v>26.05</v>
      </c>
      <c r="Q243">
        <v>44.57</v>
      </c>
      <c r="R243">
        <v>11.784000000000001</v>
      </c>
      <c r="S243" s="3">
        <v>4.1799999999999997E-2</v>
      </c>
      <c r="T243">
        <v>7.1234000000000002</v>
      </c>
      <c r="U243">
        <v>3.6360000000000001</v>
      </c>
      <c r="V243">
        <v>-1.2011540000000001</v>
      </c>
      <c r="W243">
        <v>1.11E-4</v>
      </c>
      <c r="X243">
        <v>-1.214172</v>
      </c>
      <c r="Y243">
        <v>8.6000000000000003E-5</v>
      </c>
      <c r="Z243" s="3">
        <v>5.6560000000000003E-9</v>
      </c>
      <c r="AA243" s="3">
        <v>1.659E-9</v>
      </c>
    </row>
    <row r="244" spans="1:27" x14ac:dyDescent="0.25">
      <c r="A244" s="2">
        <v>42805.244085648148</v>
      </c>
      <c r="B244">
        <v>20.824000000000002</v>
      </c>
      <c r="C244">
        <v>20</v>
      </c>
      <c r="D244">
        <v>20</v>
      </c>
      <c r="E244">
        <v>34</v>
      </c>
      <c r="F244" t="s">
        <v>1890</v>
      </c>
      <c r="G244" t="s">
        <v>57</v>
      </c>
      <c r="H244" s="2">
        <v>42777.243993055556</v>
      </c>
      <c r="I244">
        <v>0</v>
      </c>
      <c r="J244">
        <v>-1</v>
      </c>
      <c r="K244">
        <v>-1</v>
      </c>
      <c r="L244">
        <v>-1</v>
      </c>
      <c r="M244">
        <v>442</v>
      </c>
      <c r="N244">
        <v>10</v>
      </c>
      <c r="O244">
        <v>21</v>
      </c>
      <c r="P244">
        <v>26.07</v>
      </c>
      <c r="Q244">
        <v>44.54</v>
      </c>
      <c r="R244">
        <v>11.78</v>
      </c>
      <c r="S244" s="3">
        <v>4.1799999999999997E-2</v>
      </c>
      <c r="T244">
        <v>7.1234000000000002</v>
      </c>
      <c r="U244">
        <v>3.6360000000000001</v>
      </c>
      <c r="V244">
        <v>-1.20113</v>
      </c>
      <c r="W244">
        <v>1.4999999999999999E-4</v>
      </c>
      <c r="X244">
        <v>-1.2141709999999999</v>
      </c>
      <c r="Y244">
        <v>8.2000000000000001E-5</v>
      </c>
      <c r="Z244" s="3">
        <v>2.4140000000000001E-9</v>
      </c>
      <c r="AA244" s="3">
        <v>1.289E-9</v>
      </c>
    </row>
    <row r="245" spans="1:27" x14ac:dyDescent="0.25">
      <c r="A245" s="2">
        <v>42805.244814814818</v>
      </c>
      <c r="B245">
        <v>20.818000000000001</v>
      </c>
      <c r="C245">
        <v>20</v>
      </c>
      <c r="D245">
        <v>20</v>
      </c>
      <c r="E245">
        <v>34</v>
      </c>
      <c r="F245" t="s">
        <v>1891</v>
      </c>
      <c r="G245" t="s">
        <v>57</v>
      </c>
      <c r="H245" s="2">
        <v>42777.244722222225</v>
      </c>
      <c r="I245">
        <v>0</v>
      </c>
      <c r="J245">
        <v>-1</v>
      </c>
      <c r="K245">
        <v>-1</v>
      </c>
      <c r="L245">
        <v>-1</v>
      </c>
      <c r="M245">
        <v>443</v>
      </c>
      <c r="N245">
        <v>10</v>
      </c>
      <c r="O245">
        <v>21</v>
      </c>
      <c r="P245">
        <v>26.07</v>
      </c>
      <c r="Q245">
        <v>44.54</v>
      </c>
      <c r="R245">
        <v>11.784000000000001</v>
      </c>
      <c r="S245" s="3">
        <v>4.1799999999999997E-2</v>
      </c>
      <c r="T245">
        <v>7.1234000000000002</v>
      </c>
      <c r="U245">
        <v>3.6360000000000001</v>
      </c>
      <c r="V245">
        <v>-1.2012229999999999</v>
      </c>
      <c r="W245">
        <v>1.2799999999999999E-4</v>
      </c>
      <c r="X245">
        <v>-1.2141360000000001</v>
      </c>
      <c r="Y245">
        <v>1.11E-4</v>
      </c>
      <c r="Z245" s="3">
        <v>7.7460000000000003E-9</v>
      </c>
      <c r="AA245" s="3">
        <v>-8.2900000000000003E-10</v>
      </c>
    </row>
    <row r="246" spans="1:27" x14ac:dyDescent="0.25">
      <c r="A246" s="2">
        <v>42805.24554398148</v>
      </c>
      <c r="B246">
        <v>20.818999999999999</v>
      </c>
      <c r="C246">
        <v>20</v>
      </c>
      <c r="D246">
        <v>20</v>
      </c>
      <c r="E246">
        <v>34</v>
      </c>
      <c r="F246" t="s">
        <v>1892</v>
      </c>
      <c r="G246" t="s">
        <v>57</v>
      </c>
      <c r="H246" s="2">
        <v>42777.245451388888</v>
      </c>
      <c r="I246">
        <v>0</v>
      </c>
      <c r="J246">
        <v>-1</v>
      </c>
      <c r="K246">
        <v>-1</v>
      </c>
      <c r="L246">
        <v>-1</v>
      </c>
      <c r="M246">
        <v>444</v>
      </c>
      <c r="N246">
        <v>10</v>
      </c>
      <c r="O246">
        <v>21</v>
      </c>
      <c r="P246">
        <v>26.07</v>
      </c>
      <c r="Q246">
        <v>44.52</v>
      </c>
      <c r="R246">
        <v>11.784000000000001</v>
      </c>
      <c r="S246" s="3">
        <v>4.1799999999999997E-2</v>
      </c>
      <c r="T246">
        <v>7.1234000000000002</v>
      </c>
      <c r="U246">
        <v>3.6360000000000001</v>
      </c>
      <c r="V246">
        <v>-1.201138</v>
      </c>
      <c r="W246">
        <v>5.3999999999999998E-5</v>
      </c>
      <c r="X246">
        <v>-1.2141740000000001</v>
      </c>
      <c r="Y246">
        <v>1.16E-4</v>
      </c>
      <c r="Z246" s="3">
        <v>5.0909999999999999E-9</v>
      </c>
      <c r="AA246" s="3">
        <v>1.6049999999999999E-10</v>
      </c>
    </row>
    <row r="247" spans="1:27" x14ac:dyDescent="0.25">
      <c r="A247" s="2">
        <v>42805.24627314815</v>
      </c>
      <c r="B247">
        <v>20.815000000000001</v>
      </c>
      <c r="C247">
        <v>20</v>
      </c>
      <c r="D247">
        <v>20</v>
      </c>
      <c r="E247">
        <v>34</v>
      </c>
      <c r="F247" t="s">
        <v>1893</v>
      </c>
      <c r="G247" t="s">
        <v>57</v>
      </c>
      <c r="H247" s="2">
        <v>42777.246180555558</v>
      </c>
      <c r="I247">
        <v>0</v>
      </c>
      <c r="J247">
        <v>-1</v>
      </c>
      <c r="K247">
        <v>-1</v>
      </c>
      <c r="L247">
        <v>-1</v>
      </c>
      <c r="M247">
        <v>445</v>
      </c>
      <c r="N247">
        <v>10</v>
      </c>
      <c r="O247">
        <v>21</v>
      </c>
      <c r="P247">
        <v>26.07</v>
      </c>
      <c r="Q247">
        <v>44.52</v>
      </c>
      <c r="R247">
        <v>11.784000000000001</v>
      </c>
      <c r="S247" s="3">
        <v>4.1799999999999997E-2</v>
      </c>
      <c r="T247">
        <v>7.1234000000000002</v>
      </c>
      <c r="U247">
        <v>3.6360000000000001</v>
      </c>
      <c r="V247">
        <v>-1.201217</v>
      </c>
      <c r="W247">
        <v>8.3999999999999995E-5</v>
      </c>
      <c r="X247">
        <v>-1.2140850000000001</v>
      </c>
      <c r="Y247">
        <v>1.37E-4</v>
      </c>
      <c r="Z247" s="3">
        <v>4.509E-9</v>
      </c>
      <c r="AA247" s="3">
        <v>-2.6759999999999999E-10</v>
      </c>
    </row>
    <row r="248" spans="1:27" x14ac:dyDescent="0.25">
      <c r="A248" s="2">
        <v>42805.247002314813</v>
      </c>
      <c r="B248">
        <v>20.814</v>
      </c>
      <c r="C248">
        <v>20</v>
      </c>
      <c r="D248">
        <v>20</v>
      </c>
      <c r="E248">
        <v>34</v>
      </c>
      <c r="F248" t="s">
        <v>1894</v>
      </c>
      <c r="G248" t="s">
        <v>57</v>
      </c>
      <c r="H248" s="2">
        <v>42777.24690972222</v>
      </c>
      <c r="I248">
        <v>0</v>
      </c>
      <c r="J248">
        <v>-1</v>
      </c>
      <c r="K248">
        <v>-1</v>
      </c>
      <c r="L248">
        <v>-1</v>
      </c>
      <c r="M248">
        <v>446</v>
      </c>
      <c r="N248">
        <v>10</v>
      </c>
      <c r="O248">
        <v>21</v>
      </c>
      <c r="P248">
        <v>26.07</v>
      </c>
      <c r="Q248">
        <v>44.5</v>
      </c>
      <c r="R248">
        <v>11.784000000000001</v>
      </c>
      <c r="S248" s="3">
        <v>4.1799999999999997E-2</v>
      </c>
      <c r="T248">
        <v>7.1234000000000002</v>
      </c>
      <c r="U248">
        <v>3.6360000000000001</v>
      </c>
      <c r="V248">
        <v>-1.201187</v>
      </c>
      <c r="W248">
        <v>9.0000000000000006E-5</v>
      </c>
      <c r="X248">
        <v>-1.21391</v>
      </c>
      <c r="Y248">
        <v>1.08E-4</v>
      </c>
      <c r="Z248" s="3">
        <v>6.348E-9</v>
      </c>
      <c r="AA248" s="3">
        <v>4.2610000000000001E-10</v>
      </c>
    </row>
    <row r="249" spans="1:27" x14ac:dyDescent="0.25">
      <c r="A249" s="2">
        <v>42805.247731481482</v>
      </c>
      <c r="B249">
        <v>20.814</v>
      </c>
      <c r="C249">
        <v>20</v>
      </c>
      <c r="D249">
        <v>20</v>
      </c>
      <c r="E249">
        <v>34</v>
      </c>
      <c r="F249" t="s">
        <v>1895</v>
      </c>
      <c r="G249" t="s">
        <v>57</v>
      </c>
      <c r="H249" s="2">
        <v>42777.24763888889</v>
      </c>
      <c r="I249">
        <v>0</v>
      </c>
      <c r="J249">
        <v>-1</v>
      </c>
      <c r="K249">
        <v>-1</v>
      </c>
      <c r="L249">
        <v>-1</v>
      </c>
      <c r="M249">
        <v>447</v>
      </c>
      <c r="N249">
        <v>10</v>
      </c>
      <c r="O249">
        <v>21</v>
      </c>
      <c r="P249">
        <v>26.07</v>
      </c>
      <c r="Q249">
        <v>44.5</v>
      </c>
      <c r="R249">
        <v>11.784000000000001</v>
      </c>
      <c r="S249" s="3">
        <v>4.1799999999999997E-2</v>
      </c>
      <c r="T249">
        <v>7.1234000000000002</v>
      </c>
      <c r="U249">
        <v>3.6360000000000001</v>
      </c>
      <c r="V249">
        <v>-1.201157</v>
      </c>
      <c r="W249">
        <v>1.17E-4</v>
      </c>
      <c r="X249">
        <v>-1.2138720000000001</v>
      </c>
      <c r="Y249">
        <v>1.4100000000000001E-4</v>
      </c>
      <c r="Z249" s="3">
        <v>7.0170000000000001E-9</v>
      </c>
      <c r="AA249" s="3">
        <v>6.6790000000000004E-10</v>
      </c>
    </row>
    <row r="250" spans="1:27" x14ac:dyDescent="0.25">
      <c r="A250" s="2">
        <v>42805.248460648145</v>
      </c>
      <c r="B250">
        <v>20.815000000000001</v>
      </c>
      <c r="C250">
        <v>20</v>
      </c>
      <c r="D250">
        <v>20</v>
      </c>
      <c r="E250">
        <v>34</v>
      </c>
      <c r="F250" t="s">
        <v>1896</v>
      </c>
      <c r="G250" t="s">
        <v>57</v>
      </c>
      <c r="H250" s="2">
        <v>42777.248368055552</v>
      </c>
      <c r="I250">
        <v>0</v>
      </c>
      <c r="J250">
        <v>-1</v>
      </c>
      <c r="K250">
        <v>-1</v>
      </c>
      <c r="L250">
        <v>-1</v>
      </c>
      <c r="M250">
        <v>448</v>
      </c>
      <c r="N250">
        <v>10</v>
      </c>
      <c r="O250">
        <v>21</v>
      </c>
      <c r="P250">
        <v>26.07</v>
      </c>
      <c r="Q250">
        <v>44.5</v>
      </c>
      <c r="R250">
        <v>11.784000000000001</v>
      </c>
      <c r="S250" s="3">
        <v>4.1799999999999997E-2</v>
      </c>
      <c r="T250">
        <v>7.1234000000000002</v>
      </c>
      <c r="U250">
        <v>3.6360000000000001</v>
      </c>
      <c r="V250">
        <v>-1.2010970000000001</v>
      </c>
      <c r="W250">
        <v>1.7100000000000001E-4</v>
      </c>
      <c r="X250">
        <v>-1.213706</v>
      </c>
      <c r="Y250">
        <v>1.2400000000000001E-4</v>
      </c>
      <c r="Z250" s="3">
        <v>7.0129999999999997E-9</v>
      </c>
      <c r="AA250" s="3">
        <v>1.9979999999999999E-9</v>
      </c>
    </row>
    <row r="251" spans="1:27" x14ac:dyDescent="0.25">
      <c r="A251" s="2">
        <v>42805.249189814815</v>
      </c>
      <c r="B251">
        <v>20.818000000000001</v>
      </c>
      <c r="C251">
        <v>20</v>
      </c>
      <c r="D251">
        <v>20</v>
      </c>
      <c r="E251">
        <v>34</v>
      </c>
      <c r="F251" t="s">
        <v>1897</v>
      </c>
      <c r="G251" t="s">
        <v>57</v>
      </c>
      <c r="H251" s="2">
        <v>42777.249097222222</v>
      </c>
      <c r="I251">
        <v>0</v>
      </c>
      <c r="J251">
        <v>-1</v>
      </c>
      <c r="K251">
        <v>-1</v>
      </c>
      <c r="L251">
        <v>-1</v>
      </c>
      <c r="M251">
        <v>449</v>
      </c>
      <c r="N251">
        <v>10</v>
      </c>
      <c r="O251">
        <v>21</v>
      </c>
      <c r="P251">
        <v>26.07</v>
      </c>
      <c r="Q251">
        <v>44.47</v>
      </c>
      <c r="R251">
        <v>11.784000000000001</v>
      </c>
      <c r="S251" s="3">
        <v>4.1799999999999997E-2</v>
      </c>
      <c r="T251">
        <v>7.1234000000000002</v>
      </c>
      <c r="U251">
        <v>3.6360000000000001</v>
      </c>
      <c r="V251">
        <v>-1.201179</v>
      </c>
      <c r="W251">
        <v>9.2999999999999997E-5</v>
      </c>
      <c r="X251">
        <v>-1.2137979999999999</v>
      </c>
      <c r="Y251">
        <v>8.5000000000000006E-5</v>
      </c>
      <c r="Z251" s="3">
        <v>6.2469999999999996E-9</v>
      </c>
      <c r="AA251" s="3">
        <v>-4.3089999999999998E-10</v>
      </c>
    </row>
    <row r="252" spans="1:27" x14ac:dyDescent="0.25">
      <c r="A252" s="2">
        <v>42805.249918981484</v>
      </c>
      <c r="B252">
        <v>20.815000000000001</v>
      </c>
      <c r="C252">
        <v>20</v>
      </c>
      <c r="D252">
        <v>20</v>
      </c>
      <c r="E252">
        <v>34</v>
      </c>
      <c r="F252" t="s">
        <v>1898</v>
      </c>
      <c r="G252" t="s">
        <v>57</v>
      </c>
      <c r="H252" s="2">
        <v>42777.249826388892</v>
      </c>
      <c r="I252">
        <v>0</v>
      </c>
      <c r="J252">
        <v>-1</v>
      </c>
      <c r="K252">
        <v>-1</v>
      </c>
      <c r="L252">
        <v>-1</v>
      </c>
      <c r="M252">
        <v>450</v>
      </c>
      <c r="N252">
        <v>10</v>
      </c>
      <c r="O252">
        <v>21</v>
      </c>
      <c r="P252">
        <v>26.07</v>
      </c>
      <c r="Q252">
        <v>44.47</v>
      </c>
      <c r="R252">
        <v>11.784000000000001</v>
      </c>
      <c r="S252" s="3">
        <v>4.1799999999999997E-2</v>
      </c>
      <c r="T252">
        <v>7.1234000000000002</v>
      </c>
      <c r="U252">
        <v>3.6360000000000001</v>
      </c>
      <c r="V252">
        <v>-1.201182</v>
      </c>
      <c r="W252">
        <v>7.7999999999999999E-5</v>
      </c>
      <c r="X252">
        <v>-1.2135689999999999</v>
      </c>
      <c r="Y252">
        <v>6.7999999999999999E-5</v>
      </c>
      <c r="Z252" s="3">
        <v>5.9559999999999997E-9</v>
      </c>
      <c r="AA252" s="3">
        <v>-6.162E-10</v>
      </c>
    </row>
    <row r="253" spans="1:27" x14ac:dyDescent="0.25">
      <c r="A253" s="2">
        <v>42805.250648148147</v>
      </c>
      <c r="B253">
        <v>20.815999999999999</v>
      </c>
      <c r="C253">
        <v>20</v>
      </c>
      <c r="D253">
        <v>20</v>
      </c>
      <c r="E253">
        <v>34</v>
      </c>
      <c r="F253" t="s">
        <v>1899</v>
      </c>
      <c r="G253" t="s">
        <v>57</v>
      </c>
      <c r="H253" s="2">
        <v>42777.250555555554</v>
      </c>
      <c r="I253">
        <v>0</v>
      </c>
      <c r="J253">
        <v>-1</v>
      </c>
      <c r="K253">
        <v>-1</v>
      </c>
      <c r="L253">
        <v>-1</v>
      </c>
      <c r="M253">
        <v>451</v>
      </c>
      <c r="N253">
        <v>10</v>
      </c>
      <c r="O253">
        <v>21</v>
      </c>
      <c r="P253">
        <v>26.07</v>
      </c>
      <c r="Q253">
        <v>44.45</v>
      </c>
      <c r="R253">
        <v>11.784000000000001</v>
      </c>
      <c r="S253" s="3">
        <v>4.1799999999999997E-2</v>
      </c>
      <c r="T253">
        <v>7.1234000000000002</v>
      </c>
      <c r="U253">
        <v>3.6360000000000001</v>
      </c>
      <c r="V253">
        <v>-1.201219</v>
      </c>
      <c r="W253">
        <v>1.5200000000000001E-4</v>
      </c>
      <c r="X253">
        <v>-1.2136469999999999</v>
      </c>
      <c r="Y253">
        <v>7.1000000000000005E-5</v>
      </c>
      <c r="Z253" s="3">
        <v>7.5719999999999999E-9</v>
      </c>
      <c r="AA253" s="3">
        <v>6.5349999999999997E-10</v>
      </c>
    </row>
    <row r="254" spans="1:27" x14ac:dyDescent="0.25">
      <c r="A254" s="2">
        <v>42805.251377314817</v>
      </c>
      <c r="B254">
        <v>20.814</v>
      </c>
      <c r="C254">
        <v>20</v>
      </c>
      <c r="D254">
        <v>20</v>
      </c>
      <c r="E254">
        <v>34</v>
      </c>
      <c r="F254" t="s">
        <v>1900</v>
      </c>
      <c r="G254" t="s">
        <v>57</v>
      </c>
      <c r="H254" s="2">
        <v>42777.251284722224</v>
      </c>
      <c r="I254">
        <v>0</v>
      </c>
      <c r="J254">
        <v>-1</v>
      </c>
      <c r="K254">
        <v>-1</v>
      </c>
      <c r="L254">
        <v>-1</v>
      </c>
      <c r="M254">
        <v>452</v>
      </c>
      <c r="N254">
        <v>10</v>
      </c>
      <c r="O254">
        <v>21</v>
      </c>
      <c r="P254">
        <v>26.05</v>
      </c>
      <c r="Q254">
        <v>44.45</v>
      </c>
      <c r="R254">
        <v>11.784000000000001</v>
      </c>
      <c r="S254" s="3">
        <v>4.1799999999999997E-2</v>
      </c>
      <c r="T254">
        <v>7.1234000000000002</v>
      </c>
      <c r="U254">
        <v>3.6360000000000001</v>
      </c>
      <c r="V254">
        <v>-1.201082</v>
      </c>
      <c r="W254">
        <v>7.8999999999999996E-5</v>
      </c>
      <c r="X254">
        <v>-1.213538</v>
      </c>
      <c r="Y254">
        <v>9.7999999999999997E-5</v>
      </c>
      <c r="Z254" s="3">
        <v>3.948E-9</v>
      </c>
      <c r="AA254" s="3">
        <v>2.3289999999999999E-10</v>
      </c>
    </row>
    <row r="255" spans="1:27" x14ac:dyDescent="0.25">
      <c r="A255" s="2">
        <v>42805.252106481479</v>
      </c>
      <c r="B255">
        <v>20.811</v>
      </c>
      <c r="C255">
        <v>20</v>
      </c>
      <c r="D255">
        <v>20</v>
      </c>
      <c r="E255">
        <v>34</v>
      </c>
      <c r="F255" t="s">
        <v>1901</v>
      </c>
      <c r="G255" t="s">
        <v>57</v>
      </c>
      <c r="H255" s="2">
        <v>42777.252013888887</v>
      </c>
      <c r="I255">
        <v>0</v>
      </c>
      <c r="J255">
        <v>-1</v>
      </c>
      <c r="K255">
        <v>-1</v>
      </c>
      <c r="L255">
        <v>-1</v>
      </c>
      <c r="M255">
        <v>453</v>
      </c>
      <c r="N255">
        <v>10</v>
      </c>
      <c r="O255">
        <v>21</v>
      </c>
      <c r="P255">
        <v>26.07</v>
      </c>
      <c r="Q255">
        <v>44.42</v>
      </c>
      <c r="R255">
        <v>11.784000000000001</v>
      </c>
      <c r="S255" s="3">
        <v>4.1799999999999997E-2</v>
      </c>
      <c r="T255">
        <v>7.1234000000000002</v>
      </c>
      <c r="U255">
        <v>3.6360000000000001</v>
      </c>
      <c r="V255">
        <v>-1.201082</v>
      </c>
      <c r="W255">
        <v>9.1000000000000003E-5</v>
      </c>
      <c r="X255">
        <v>-1.213524</v>
      </c>
      <c r="Y255">
        <v>1.5200000000000001E-4</v>
      </c>
      <c r="Z255" s="3">
        <v>7.4490000000000002E-9</v>
      </c>
      <c r="AA255" s="3">
        <v>1.3109999999999999E-9</v>
      </c>
    </row>
    <row r="256" spans="1:27" x14ac:dyDescent="0.25">
      <c r="A256" s="2">
        <v>42805.252835648149</v>
      </c>
      <c r="B256">
        <v>20.815000000000001</v>
      </c>
      <c r="C256">
        <v>20</v>
      </c>
      <c r="D256">
        <v>20</v>
      </c>
      <c r="E256">
        <v>34</v>
      </c>
      <c r="F256" t="s">
        <v>1902</v>
      </c>
      <c r="G256" t="s">
        <v>57</v>
      </c>
      <c r="H256" s="2">
        <v>42777.252743055556</v>
      </c>
      <c r="I256">
        <v>0</v>
      </c>
      <c r="J256">
        <v>-1</v>
      </c>
      <c r="K256">
        <v>-1</v>
      </c>
      <c r="L256">
        <v>-1</v>
      </c>
      <c r="M256">
        <v>454</v>
      </c>
      <c r="N256">
        <v>10</v>
      </c>
      <c r="O256">
        <v>21</v>
      </c>
      <c r="P256">
        <v>26.08</v>
      </c>
      <c r="Q256">
        <v>44.42</v>
      </c>
      <c r="R256">
        <v>11.784000000000001</v>
      </c>
      <c r="S256" s="3">
        <v>4.1799999999999997E-2</v>
      </c>
      <c r="T256">
        <v>7.1234000000000002</v>
      </c>
      <c r="U256">
        <v>3.6360000000000001</v>
      </c>
      <c r="V256">
        <v>-1.201155</v>
      </c>
      <c r="W256">
        <v>1.17E-4</v>
      </c>
      <c r="X256">
        <v>-1.2152540000000001</v>
      </c>
      <c r="Y256">
        <v>7.4999999999999993E-5</v>
      </c>
      <c r="Z256" s="3">
        <v>7.0569999999999999E-9</v>
      </c>
      <c r="AA256" s="3">
        <v>-2.245E-10</v>
      </c>
    </row>
    <row r="257" spans="1:27" x14ac:dyDescent="0.25">
      <c r="A257" s="2">
        <v>42805.253564814811</v>
      </c>
      <c r="B257">
        <v>20.812999999999999</v>
      </c>
      <c r="C257">
        <v>20</v>
      </c>
      <c r="D257">
        <v>20</v>
      </c>
      <c r="E257">
        <v>34</v>
      </c>
      <c r="F257" t="s">
        <v>1903</v>
      </c>
      <c r="G257" t="s">
        <v>57</v>
      </c>
      <c r="H257" s="2">
        <v>42777.253472222219</v>
      </c>
      <c r="I257">
        <v>0</v>
      </c>
      <c r="J257">
        <v>-1</v>
      </c>
      <c r="K257">
        <v>-1</v>
      </c>
      <c r="L257">
        <v>-1</v>
      </c>
      <c r="M257">
        <v>455</v>
      </c>
      <c r="N257">
        <v>10</v>
      </c>
      <c r="O257">
        <v>21</v>
      </c>
      <c r="P257">
        <v>26.07</v>
      </c>
      <c r="Q257">
        <v>44.4</v>
      </c>
      <c r="R257">
        <v>11.784000000000001</v>
      </c>
      <c r="S257" s="3">
        <v>4.1799999999999997E-2</v>
      </c>
      <c r="T257">
        <v>7.1234000000000002</v>
      </c>
      <c r="U257">
        <v>3.6360000000000001</v>
      </c>
      <c r="V257">
        <v>-1.201076</v>
      </c>
      <c r="W257">
        <v>1.18E-4</v>
      </c>
      <c r="X257">
        <v>-1.214701</v>
      </c>
      <c r="Y257">
        <v>1.15E-4</v>
      </c>
      <c r="Z257" s="3">
        <v>6.2460000000000001E-9</v>
      </c>
      <c r="AA257" s="3">
        <v>-6.1530000000000004E-10</v>
      </c>
    </row>
    <row r="258" spans="1:27" x14ac:dyDescent="0.25">
      <c r="A258" s="2">
        <v>42805.254293981481</v>
      </c>
      <c r="B258">
        <v>20.815000000000001</v>
      </c>
      <c r="C258">
        <v>20</v>
      </c>
      <c r="D258">
        <v>20</v>
      </c>
      <c r="E258">
        <v>34</v>
      </c>
      <c r="F258" t="s">
        <v>1904</v>
      </c>
      <c r="G258" t="s">
        <v>57</v>
      </c>
      <c r="H258" s="2">
        <v>42777.254201388889</v>
      </c>
      <c r="I258">
        <v>0</v>
      </c>
      <c r="J258">
        <v>-1</v>
      </c>
      <c r="K258">
        <v>-1</v>
      </c>
      <c r="L258">
        <v>-1</v>
      </c>
      <c r="M258">
        <v>456</v>
      </c>
      <c r="N258">
        <v>10</v>
      </c>
      <c r="O258">
        <v>21</v>
      </c>
      <c r="P258">
        <v>26.07</v>
      </c>
      <c r="Q258">
        <v>44.4</v>
      </c>
      <c r="R258">
        <v>11.784000000000001</v>
      </c>
      <c r="S258" s="3">
        <v>4.1799999999999997E-2</v>
      </c>
      <c r="T258">
        <v>7.1234000000000002</v>
      </c>
      <c r="U258">
        <v>3.6360000000000001</v>
      </c>
      <c r="V258">
        <v>-1.201174</v>
      </c>
      <c r="W258">
        <v>1.03E-4</v>
      </c>
      <c r="X258">
        <v>-1.2145360000000001</v>
      </c>
      <c r="Y258">
        <v>1E-4</v>
      </c>
      <c r="Z258" s="3">
        <v>3.8289999999999999E-9</v>
      </c>
      <c r="AA258" s="3">
        <v>-1.248E-11</v>
      </c>
    </row>
    <row r="259" spans="1:27" x14ac:dyDescent="0.25">
      <c r="A259" s="2">
        <v>42805.255023148151</v>
      </c>
      <c r="B259">
        <v>20.815999999999999</v>
      </c>
      <c r="C259">
        <v>20</v>
      </c>
      <c r="D259">
        <v>20</v>
      </c>
      <c r="E259">
        <v>34</v>
      </c>
      <c r="F259" t="s">
        <v>1905</v>
      </c>
      <c r="G259" t="s">
        <v>57</v>
      </c>
      <c r="H259" s="2">
        <v>42777.254930555559</v>
      </c>
      <c r="I259">
        <v>0</v>
      </c>
      <c r="J259">
        <v>-1</v>
      </c>
      <c r="K259">
        <v>-1</v>
      </c>
      <c r="L259">
        <v>-1</v>
      </c>
      <c r="M259">
        <v>457</v>
      </c>
      <c r="N259">
        <v>10</v>
      </c>
      <c r="O259">
        <v>21</v>
      </c>
      <c r="P259">
        <v>26.07</v>
      </c>
      <c r="Q259">
        <v>44.37</v>
      </c>
      <c r="R259">
        <v>11.784000000000001</v>
      </c>
      <c r="S259" s="3">
        <v>4.1799999999999997E-2</v>
      </c>
      <c r="T259">
        <v>7.1234000000000002</v>
      </c>
      <c r="U259">
        <v>3.6360000000000001</v>
      </c>
      <c r="V259">
        <v>-1.201252</v>
      </c>
      <c r="W259">
        <v>1.17E-4</v>
      </c>
      <c r="X259">
        <v>-1.2143619999999999</v>
      </c>
      <c r="Y259">
        <v>1.18E-4</v>
      </c>
      <c r="Z259" s="3">
        <v>8.9920000000000004E-9</v>
      </c>
      <c r="AA259" s="3">
        <v>1.386E-9</v>
      </c>
    </row>
    <row r="260" spans="1:27" x14ac:dyDescent="0.25">
      <c r="A260" s="2">
        <v>42805.255752314813</v>
      </c>
      <c r="B260">
        <v>20.814</v>
      </c>
      <c r="C260">
        <v>20</v>
      </c>
      <c r="D260">
        <v>20</v>
      </c>
      <c r="E260">
        <v>34</v>
      </c>
      <c r="F260" t="s">
        <v>1906</v>
      </c>
      <c r="G260" t="s">
        <v>57</v>
      </c>
      <c r="H260" s="2">
        <v>42777.255659722221</v>
      </c>
      <c r="I260">
        <v>0</v>
      </c>
      <c r="J260">
        <v>-1</v>
      </c>
      <c r="K260">
        <v>-1</v>
      </c>
      <c r="L260">
        <v>-1</v>
      </c>
      <c r="M260">
        <v>458</v>
      </c>
      <c r="N260">
        <v>10</v>
      </c>
      <c r="O260">
        <v>21</v>
      </c>
      <c r="P260">
        <v>26.07</v>
      </c>
      <c r="Q260">
        <v>44.37</v>
      </c>
      <c r="R260">
        <v>11.784000000000001</v>
      </c>
      <c r="S260" s="3">
        <v>4.1799999999999997E-2</v>
      </c>
      <c r="T260">
        <v>7.1234000000000002</v>
      </c>
      <c r="U260">
        <v>3.6360000000000001</v>
      </c>
      <c r="V260">
        <v>-1.201173</v>
      </c>
      <c r="W260">
        <v>1.05E-4</v>
      </c>
      <c r="X260">
        <v>-1.2140409999999999</v>
      </c>
      <c r="Y260">
        <v>1.2799999999999999E-4</v>
      </c>
      <c r="Z260" s="3">
        <v>4.6289999999999996E-9</v>
      </c>
      <c r="AA260" s="3">
        <v>1.7370000000000001E-9</v>
      </c>
    </row>
    <row r="261" spans="1:27" x14ac:dyDescent="0.25">
      <c r="A261" s="2">
        <v>42805.256481481483</v>
      </c>
      <c r="B261">
        <v>20.815000000000001</v>
      </c>
      <c r="C261">
        <v>20</v>
      </c>
      <c r="D261">
        <v>20</v>
      </c>
      <c r="E261">
        <v>34</v>
      </c>
      <c r="F261" t="s">
        <v>1907</v>
      </c>
      <c r="G261" t="s">
        <v>57</v>
      </c>
      <c r="H261" s="2">
        <v>42777.256388888891</v>
      </c>
      <c r="I261">
        <v>0</v>
      </c>
      <c r="J261">
        <v>-1</v>
      </c>
      <c r="K261">
        <v>-1</v>
      </c>
      <c r="L261">
        <v>-1</v>
      </c>
      <c r="M261">
        <v>459</v>
      </c>
      <c r="N261">
        <v>10</v>
      </c>
      <c r="O261">
        <v>21</v>
      </c>
      <c r="P261">
        <v>26.08</v>
      </c>
      <c r="Q261">
        <v>44.35</v>
      </c>
      <c r="R261">
        <v>11.784000000000001</v>
      </c>
      <c r="S261" s="3">
        <v>4.1799999999999997E-2</v>
      </c>
      <c r="T261">
        <v>7.1234000000000002</v>
      </c>
      <c r="U261">
        <v>3.6360000000000001</v>
      </c>
      <c r="V261">
        <v>-1.2012149999999999</v>
      </c>
      <c r="W261">
        <v>7.8999999999999996E-5</v>
      </c>
      <c r="X261">
        <v>-1.2139340000000001</v>
      </c>
      <c r="Y261">
        <v>9.1000000000000003E-5</v>
      </c>
      <c r="Z261" s="3">
        <v>3.9160000000000001E-9</v>
      </c>
      <c r="AA261" s="3">
        <v>-1.0220000000000001E-10</v>
      </c>
    </row>
    <row r="262" spans="1:27" x14ac:dyDescent="0.25">
      <c r="A262" s="2">
        <v>42805.257210648146</v>
      </c>
      <c r="B262">
        <v>20.818000000000001</v>
      </c>
      <c r="C262">
        <v>20</v>
      </c>
      <c r="D262">
        <v>20</v>
      </c>
      <c r="E262">
        <v>34</v>
      </c>
      <c r="F262" t="s">
        <v>1908</v>
      </c>
      <c r="G262" t="s">
        <v>57</v>
      </c>
      <c r="H262" s="2">
        <v>42777.257118055553</v>
      </c>
      <c r="I262">
        <v>0</v>
      </c>
      <c r="J262">
        <v>-1</v>
      </c>
      <c r="K262">
        <v>-1</v>
      </c>
      <c r="L262">
        <v>-1</v>
      </c>
      <c r="M262">
        <v>460</v>
      </c>
      <c r="N262">
        <v>10</v>
      </c>
      <c r="O262">
        <v>21</v>
      </c>
      <c r="P262">
        <v>26.07</v>
      </c>
      <c r="Q262">
        <v>44.35</v>
      </c>
      <c r="R262">
        <v>11.784000000000001</v>
      </c>
      <c r="S262" s="3">
        <v>4.1799999999999997E-2</v>
      </c>
      <c r="T262">
        <v>7.1234000000000002</v>
      </c>
      <c r="U262">
        <v>3.6360000000000001</v>
      </c>
      <c r="V262">
        <v>-1.201141</v>
      </c>
      <c r="W262">
        <v>9.0000000000000006E-5</v>
      </c>
      <c r="X262">
        <v>-1.2137519999999999</v>
      </c>
      <c r="Y262">
        <v>1.16E-4</v>
      </c>
      <c r="Z262" s="3">
        <v>6.5359999999999998E-9</v>
      </c>
      <c r="AA262" s="3">
        <v>5.2269999999999996E-10</v>
      </c>
    </row>
    <row r="263" spans="1:27" x14ac:dyDescent="0.25">
      <c r="A263" s="2">
        <v>42805.257939814815</v>
      </c>
      <c r="B263">
        <v>20.814</v>
      </c>
      <c r="C263">
        <v>20</v>
      </c>
      <c r="D263">
        <v>20</v>
      </c>
      <c r="E263">
        <v>34</v>
      </c>
      <c r="F263" t="s">
        <v>1909</v>
      </c>
      <c r="G263" t="s">
        <v>57</v>
      </c>
      <c r="H263" s="2">
        <v>42777.257847222223</v>
      </c>
      <c r="I263">
        <v>0</v>
      </c>
      <c r="J263">
        <v>-1</v>
      </c>
      <c r="K263">
        <v>-1</v>
      </c>
      <c r="L263">
        <v>-1</v>
      </c>
      <c r="M263">
        <v>461</v>
      </c>
      <c r="N263">
        <v>10</v>
      </c>
      <c r="O263">
        <v>21</v>
      </c>
      <c r="P263">
        <v>26.07</v>
      </c>
      <c r="Q263">
        <v>44.35</v>
      </c>
      <c r="R263">
        <v>11.784000000000001</v>
      </c>
      <c r="S263" s="3">
        <v>4.1799999999999997E-2</v>
      </c>
      <c r="T263">
        <v>7.1234000000000002</v>
      </c>
      <c r="U263">
        <v>3.6360000000000001</v>
      </c>
      <c r="V263">
        <v>-1.2011769999999999</v>
      </c>
      <c r="W263">
        <v>7.2999999999999999E-5</v>
      </c>
      <c r="X263">
        <v>-1.213549</v>
      </c>
      <c r="Y263">
        <v>1E-4</v>
      </c>
      <c r="Z263" s="3">
        <v>3.8639999999999999E-9</v>
      </c>
      <c r="AA263" s="3">
        <v>1.0749999999999999E-9</v>
      </c>
    </row>
    <row r="264" spans="1:27" x14ac:dyDescent="0.25">
      <c r="A264" s="2">
        <v>42805.258668981478</v>
      </c>
      <c r="B264">
        <v>20.818000000000001</v>
      </c>
      <c r="C264">
        <v>20</v>
      </c>
      <c r="D264">
        <v>20</v>
      </c>
      <c r="E264">
        <v>34</v>
      </c>
      <c r="F264" t="s">
        <v>1910</v>
      </c>
      <c r="G264" t="s">
        <v>57</v>
      </c>
      <c r="H264" s="2">
        <v>42777.258576388886</v>
      </c>
      <c r="I264">
        <v>0</v>
      </c>
      <c r="J264">
        <v>-1</v>
      </c>
      <c r="K264">
        <v>-1</v>
      </c>
      <c r="L264">
        <v>-1</v>
      </c>
      <c r="M264">
        <v>462</v>
      </c>
      <c r="N264">
        <v>10</v>
      </c>
      <c r="O264">
        <v>21</v>
      </c>
      <c r="P264">
        <v>26.07</v>
      </c>
      <c r="Q264">
        <v>44.33</v>
      </c>
      <c r="R264">
        <v>11.78</v>
      </c>
      <c r="S264" s="3">
        <v>4.1799999999999997E-2</v>
      </c>
      <c r="T264">
        <v>7.1234000000000002</v>
      </c>
      <c r="U264">
        <v>3.6360000000000001</v>
      </c>
      <c r="V264">
        <v>-1.2011719999999999</v>
      </c>
      <c r="W264">
        <v>1.01E-4</v>
      </c>
      <c r="X264">
        <v>-1.2133940000000001</v>
      </c>
      <c r="Y264">
        <v>5.5000000000000002E-5</v>
      </c>
      <c r="Z264" s="3">
        <v>2.0310000000000001E-9</v>
      </c>
      <c r="AA264" s="3">
        <v>-1.1130000000000001E-10</v>
      </c>
    </row>
    <row r="265" spans="1:27" x14ac:dyDescent="0.25">
      <c r="A265" s="2">
        <v>42805.259398148148</v>
      </c>
      <c r="B265">
        <v>20.817</v>
      </c>
      <c r="C265">
        <v>20</v>
      </c>
      <c r="D265">
        <v>20</v>
      </c>
      <c r="E265">
        <v>34</v>
      </c>
      <c r="F265" t="s">
        <v>1911</v>
      </c>
      <c r="G265" t="s">
        <v>57</v>
      </c>
      <c r="H265" s="2">
        <v>42777.259305555555</v>
      </c>
      <c r="I265">
        <v>0</v>
      </c>
      <c r="J265">
        <v>-1</v>
      </c>
      <c r="K265">
        <v>-1</v>
      </c>
      <c r="L265">
        <v>-1</v>
      </c>
      <c r="M265">
        <v>463</v>
      </c>
      <c r="N265">
        <v>10</v>
      </c>
      <c r="O265">
        <v>21</v>
      </c>
      <c r="P265">
        <v>26.07</v>
      </c>
      <c r="Q265">
        <v>44.33</v>
      </c>
      <c r="R265">
        <v>11.784000000000001</v>
      </c>
      <c r="S265" s="3">
        <v>4.1799999999999997E-2</v>
      </c>
      <c r="T265">
        <v>7.1234000000000002</v>
      </c>
      <c r="U265">
        <v>3.6360000000000001</v>
      </c>
      <c r="V265">
        <v>-1.201117</v>
      </c>
      <c r="W265">
        <v>7.1000000000000005E-5</v>
      </c>
      <c r="X265">
        <v>-1.2132210000000001</v>
      </c>
      <c r="Y265">
        <v>1.3300000000000001E-4</v>
      </c>
      <c r="Z265" s="3">
        <v>7.4460000000000001E-9</v>
      </c>
      <c r="AA265" s="3">
        <v>5.98E-10</v>
      </c>
    </row>
    <row r="266" spans="1:27" x14ac:dyDescent="0.25">
      <c r="A266" s="2">
        <v>42805.260127314818</v>
      </c>
      <c r="B266">
        <v>20.815999999999999</v>
      </c>
      <c r="C266">
        <v>20</v>
      </c>
      <c r="D266">
        <v>20</v>
      </c>
      <c r="E266">
        <v>34</v>
      </c>
      <c r="F266" t="s">
        <v>1912</v>
      </c>
      <c r="G266" t="s">
        <v>57</v>
      </c>
      <c r="H266" s="2">
        <v>42777.260034722225</v>
      </c>
      <c r="I266">
        <v>0</v>
      </c>
      <c r="J266">
        <v>-1</v>
      </c>
      <c r="K266">
        <v>-1</v>
      </c>
      <c r="L266">
        <v>-1</v>
      </c>
      <c r="M266">
        <v>464</v>
      </c>
      <c r="N266">
        <v>10</v>
      </c>
      <c r="O266">
        <v>21</v>
      </c>
      <c r="P266">
        <v>26.07</v>
      </c>
      <c r="Q266">
        <v>44.33</v>
      </c>
      <c r="R266">
        <v>11.784000000000001</v>
      </c>
      <c r="S266" s="3">
        <v>4.1799999999999997E-2</v>
      </c>
      <c r="T266">
        <v>7.1234000000000002</v>
      </c>
      <c r="U266">
        <v>3.6360000000000001</v>
      </c>
      <c r="V266">
        <v>-1.2011689999999999</v>
      </c>
      <c r="W266">
        <v>8.7999999999999998E-5</v>
      </c>
      <c r="X266">
        <v>-1.213128</v>
      </c>
      <c r="Y266">
        <v>8.7000000000000001E-5</v>
      </c>
      <c r="Z266" s="3">
        <v>3.453E-9</v>
      </c>
      <c r="AA266" s="3">
        <v>1.603E-10</v>
      </c>
    </row>
    <row r="267" spans="1:27" x14ac:dyDescent="0.25">
      <c r="A267" s="2">
        <v>42805.26085648148</v>
      </c>
      <c r="B267">
        <v>20.812000000000001</v>
      </c>
      <c r="C267">
        <v>20</v>
      </c>
      <c r="D267">
        <v>20</v>
      </c>
      <c r="E267">
        <v>34</v>
      </c>
      <c r="F267" t="s">
        <v>1913</v>
      </c>
      <c r="G267" t="s">
        <v>57</v>
      </c>
      <c r="H267" s="2">
        <v>42777.260763888888</v>
      </c>
      <c r="I267">
        <v>0</v>
      </c>
      <c r="J267">
        <v>-1</v>
      </c>
      <c r="K267">
        <v>-1</v>
      </c>
      <c r="L267">
        <v>-1</v>
      </c>
      <c r="M267">
        <v>465</v>
      </c>
      <c r="N267">
        <v>10</v>
      </c>
      <c r="O267">
        <v>21</v>
      </c>
      <c r="P267">
        <v>26.07</v>
      </c>
      <c r="Q267">
        <v>44.33</v>
      </c>
      <c r="R267">
        <v>11.78</v>
      </c>
      <c r="S267" s="3">
        <v>4.1799999999999997E-2</v>
      </c>
      <c r="T267">
        <v>7.1234000000000002</v>
      </c>
      <c r="U267">
        <v>3.6360000000000001</v>
      </c>
      <c r="V267">
        <v>-1.2012080000000001</v>
      </c>
      <c r="W267">
        <v>1.08E-4</v>
      </c>
      <c r="X267">
        <v>-1.213014</v>
      </c>
      <c r="Y267">
        <v>1.0399999999999999E-4</v>
      </c>
      <c r="Z267" s="3">
        <v>5.4759999999999997E-9</v>
      </c>
      <c r="AA267" s="3">
        <v>6.5519999999999997E-11</v>
      </c>
    </row>
    <row r="268" spans="1:27" x14ac:dyDescent="0.25">
      <c r="A268" s="2">
        <v>42805.26158564815</v>
      </c>
      <c r="B268">
        <v>20.812000000000001</v>
      </c>
      <c r="C268">
        <v>20</v>
      </c>
      <c r="D268">
        <v>20</v>
      </c>
      <c r="E268">
        <v>34</v>
      </c>
      <c r="F268" t="s">
        <v>1914</v>
      </c>
      <c r="G268" t="s">
        <v>57</v>
      </c>
      <c r="H268" s="2">
        <v>42777.261493055557</v>
      </c>
      <c r="I268">
        <v>0</v>
      </c>
      <c r="J268">
        <v>-1</v>
      </c>
      <c r="K268">
        <v>-1</v>
      </c>
      <c r="L268">
        <v>-1</v>
      </c>
      <c r="M268">
        <v>466</v>
      </c>
      <c r="N268">
        <v>10</v>
      </c>
      <c r="O268">
        <v>21</v>
      </c>
      <c r="P268">
        <v>26.07</v>
      </c>
      <c r="Q268">
        <v>44.3</v>
      </c>
      <c r="R268">
        <v>11.784000000000001</v>
      </c>
      <c r="S268" s="3">
        <v>4.1799999999999997E-2</v>
      </c>
      <c r="T268">
        <v>7.1234000000000002</v>
      </c>
      <c r="U268">
        <v>3.6360000000000001</v>
      </c>
      <c r="V268">
        <v>-1.201146</v>
      </c>
      <c r="W268">
        <v>1.1400000000000001E-4</v>
      </c>
      <c r="X268">
        <v>-1.212782</v>
      </c>
      <c r="Y268">
        <v>5.1999999999999997E-5</v>
      </c>
      <c r="Z268" s="3">
        <v>5.2579999999999998E-9</v>
      </c>
      <c r="AA268" s="3">
        <v>-9.607E-10</v>
      </c>
    </row>
    <row r="269" spans="1:27" x14ac:dyDescent="0.25">
      <c r="A269" s="2">
        <v>42805.262314814812</v>
      </c>
      <c r="B269">
        <v>20.812000000000001</v>
      </c>
      <c r="C269">
        <v>20</v>
      </c>
      <c r="D269">
        <v>20</v>
      </c>
      <c r="E269">
        <v>34</v>
      </c>
      <c r="F269" t="s">
        <v>1915</v>
      </c>
      <c r="G269" t="s">
        <v>57</v>
      </c>
      <c r="H269" s="2">
        <v>42777.26222222222</v>
      </c>
      <c r="I269">
        <v>0</v>
      </c>
      <c r="J269">
        <v>-1</v>
      </c>
      <c r="K269">
        <v>-1</v>
      </c>
      <c r="L269">
        <v>-1</v>
      </c>
      <c r="M269">
        <v>467</v>
      </c>
      <c r="N269">
        <v>10</v>
      </c>
      <c r="O269">
        <v>21</v>
      </c>
      <c r="P269">
        <v>26.07</v>
      </c>
      <c r="Q269">
        <v>44.3</v>
      </c>
      <c r="R269">
        <v>11.784000000000001</v>
      </c>
      <c r="S269" s="3">
        <v>4.1799999999999997E-2</v>
      </c>
      <c r="T269">
        <v>7.1234000000000002</v>
      </c>
      <c r="U269">
        <v>3.6360000000000001</v>
      </c>
      <c r="V269">
        <v>-1.2012240000000001</v>
      </c>
      <c r="W269">
        <v>1.17E-4</v>
      </c>
      <c r="X269">
        <v>-1.212807</v>
      </c>
      <c r="Y269">
        <v>1.2300000000000001E-4</v>
      </c>
      <c r="Z269" s="3">
        <v>7.2349999999999999E-9</v>
      </c>
      <c r="AA269" s="3">
        <v>6.1160000000000004E-10</v>
      </c>
    </row>
    <row r="270" spans="1:27" x14ac:dyDescent="0.25">
      <c r="A270" s="2">
        <v>42805.263043981482</v>
      </c>
      <c r="B270">
        <v>20.817</v>
      </c>
      <c r="C270">
        <v>20</v>
      </c>
      <c r="D270">
        <v>20</v>
      </c>
      <c r="E270">
        <v>34</v>
      </c>
      <c r="F270" t="s">
        <v>1916</v>
      </c>
      <c r="G270" t="s">
        <v>57</v>
      </c>
      <c r="H270" s="2">
        <v>42777.26295138889</v>
      </c>
      <c r="I270">
        <v>0</v>
      </c>
      <c r="J270">
        <v>-1</v>
      </c>
      <c r="K270">
        <v>-1</v>
      </c>
      <c r="L270">
        <v>-1</v>
      </c>
      <c r="M270">
        <v>468</v>
      </c>
      <c r="N270">
        <v>10</v>
      </c>
      <c r="O270">
        <v>21</v>
      </c>
      <c r="P270">
        <v>26.08</v>
      </c>
      <c r="Q270">
        <v>44.3</v>
      </c>
      <c r="R270">
        <v>11.784000000000001</v>
      </c>
      <c r="S270" s="3">
        <v>4.1799999999999997E-2</v>
      </c>
      <c r="T270">
        <v>7.1234000000000002</v>
      </c>
      <c r="U270">
        <v>3.6360000000000001</v>
      </c>
      <c r="V270">
        <v>-1.2011350000000001</v>
      </c>
      <c r="W270">
        <v>1.12E-4</v>
      </c>
      <c r="X270">
        <v>-1.212556</v>
      </c>
      <c r="Y270">
        <v>1.12E-4</v>
      </c>
      <c r="Z270" s="3">
        <v>7.273E-9</v>
      </c>
      <c r="AA270" s="3">
        <v>3.1749999999999999E-9</v>
      </c>
    </row>
    <row r="271" spans="1:27" x14ac:dyDescent="0.25">
      <c r="A271" s="2">
        <v>42805.263773148145</v>
      </c>
      <c r="B271">
        <v>20.815999999999999</v>
      </c>
      <c r="C271">
        <v>20</v>
      </c>
      <c r="D271">
        <v>20</v>
      </c>
      <c r="E271">
        <v>34</v>
      </c>
      <c r="F271" t="s">
        <v>1917</v>
      </c>
      <c r="G271" t="s">
        <v>57</v>
      </c>
      <c r="H271" s="2">
        <v>42777.263680555552</v>
      </c>
      <c r="I271">
        <v>0</v>
      </c>
      <c r="J271">
        <v>-1</v>
      </c>
      <c r="K271">
        <v>-1</v>
      </c>
      <c r="L271">
        <v>-1</v>
      </c>
      <c r="M271">
        <v>469</v>
      </c>
      <c r="N271">
        <v>10</v>
      </c>
      <c r="O271">
        <v>21</v>
      </c>
      <c r="P271">
        <v>26.07</v>
      </c>
      <c r="Q271">
        <v>44.28</v>
      </c>
      <c r="R271">
        <v>11.784000000000001</v>
      </c>
      <c r="S271" s="3">
        <v>4.1799999999999997E-2</v>
      </c>
      <c r="T271">
        <v>7.1234000000000002</v>
      </c>
      <c r="U271">
        <v>3.6360000000000001</v>
      </c>
      <c r="V271">
        <v>-1.2011430000000001</v>
      </c>
      <c r="W271">
        <v>1.13E-4</v>
      </c>
      <c r="X271">
        <v>-1.212604</v>
      </c>
      <c r="Y271">
        <v>1.3200000000000001E-4</v>
      </c>
      <c r="Z271" s="3">
        <v>5.8980000000000001E-9</v>
      </c>
      <c r="AA271" s="3">
        <v>1.9460000000000001E-9</v>
      </c>
    </row>
    <row r="272" spans="1:27" x14ac:dyDescent="0.25">
      <c r="A272" s="2">
        <v>42805.264502314814</v>
      </c>
      <c r="B272">
        <v>20.812999999999999</v>
      </c>
      <c r="C272">
        <v>20</v>
      </c>
      <c r="D272">
        <v>20</v>
      </c>
      <c r="E272">
        <v>34</v>
      </c>
      <c r="F272" t="s">
        <v>1918</v>
      </c>
      <c r="G272" t="s">
        <v>57</v>
      </c>
      <c r="H272" s="2">
        <v>42777.264409722222</v>
      </c>
      <c r="I272">
        <v>0</v>
      </c>
      <c r="J272">
        <v>-1</v>
      </c>
      <c r="K272">
        <v>-1</v>
      </c>
      <c r="L272">
        <v>-1</v>
      </c>
      <c r="M272">
        <v>470</v>
      </c>
      <c r="N272">
        <v>10</v>
      </c>
      <c r="O272">
        <v>21</v>
      </c>
      <c r="P272">
        <v>26.08</v>
      </c>
      <c r="Q272">
        <v>44.28</v>
      </c>
      <c r="R272">
        <v>11.784000000000001</v>
      </c>
      <c r="S272" s="3">
        <v>4.1799999999999997E-2</v>
      </c>
      <c r="T272">
        <v>7.1234000000000002</v>
      </c>
      <c r="U272">
        <v>3.6360000000000001</v>
      </c>
      <c r="V272">
        <v>-1.201171</v>
      </c>
      <c r="W272">
        <v>1.2E-4</v>
      </c>
      <c r="X272">
        <v>-1.212512</v>
      </c>
      <c r="Y272">
        <v>6.9999999999999994E-5</v>
      </c>
      <c r="Z272" s="3">
        <v>3.8270000000000001E-9</v>
      </c>
      <c r="AA272" s="3">
        <v>2.2130000000000001E-9</v>
      </c>
    </row>
    <row r="273" spans="1:27" x14ac:dyDescent="0.25">
      <c r="A273" s="2">
        <v>42805.265231481484</v>
      </c>
      <c r="B273">
        <v>20.812000000000001</v>
      </c>
      <c r="C273">
        <v>20</v>
      </c>
      <c r="D273">
        <v>20</v>
      </c>
      <c r="E273">
        <v>34</v>
      </c>
      <c r="F273" t="s">
        <v>1919</v>
      </c>
      <c r="G273" t="s">
        <v>57</v>
      </c>
      <c r="H273" s="2">
        <v>42777.265138888892</v>
      </c>
      <c r="I273">
        <v>0</v>
      </c>
      <c r="J273">
        <v>-1</v>
      </c>
      <c r="K273">
        <v>-1</v>
      </c>
      <c r="L273">
        <v>-1</v>
      </c>
      <c r="M273">
        <v>471</v>
      </c>
      <c r="N273">
        <v>10</v>
      </c>
      <c r="O273">
        <v>21</v>
      </c>
      <c r="P273">
        <v>26.08</v>
      </c>
      <c r="Q273">
        <v>44.26</v>
      </c>
      <c r="R273">
        <v>11.784000000000001</v>
      </c>
      <c r="S273" s="3">
        <v>4.1799999999999997E-2</v>
      </c>
      <c r="T273">
        <v>7.1234000000000002</v>
      </c>
      <c r="U273">
        <v>3.6360000000000001</v>
      </c>
      <c r="V273">
        <v>-1.2010749999999999</v>
      </c>
      <c r="W273">
        <v>6.9999999999999994E-5</v>
      </c>
      <c r="X273">
        <v>-1.212351</v>
      </c>
      <c r="Y273">
        <v>7.2999999999999999E-5</v>
      </c>
      <c r="Z273" s="3">
        <v>6.2570000000000002E-9</v>
      </c>
      <c r="AA273" s="3">
        <v>1.639E-9</v>
      </c>
    </row>
    <row r="274" spans="1:27" x14ac:dyDescent="0.25">
      <c r="A274" s="2">
        <v>42805.265960648147</v>
      </c>
      <c r="B274">
        <v>20.814</v>
      </c>
      <c r="C274">
        <v>20</v>
      </c>
      <c r="D274">
        <v>20</v>
      </c>
      <c r="E274">
        <v>34</v>
      </c>
      <c r="F274" t="s">
        <v>1920</v>
      </c>
      <c r="G274" t="s">
        <v>57</v>
      </c>
      <c r="H274" s="2">
        <v>42777.265868055554</v>
      </c>
      <c r="I274">
        <v>0</v>
      </c>
      <c r="J274">
        <v>-1</v>
      </c>
      <c r="K274">
        <v>-1</v>
      </c>
      <c r="L274">
        <v>-1</v>
      </c>
      <c r="M274">
        <v>472</v>
      </c>
      <c r="N274">
        <v>10</v>
      </c>
      <c r="O274">
        <v>21</v>
      </c>
      <c r="P274">
        <v>26.08</v>
      </c>
      <c r="Q274">
        <v>44.26</v>
      </c>
      <c r="R274">
        <v>11.784000000000001</v>
      </c>
      <c r="S274" s="3">
        <v>4.1799999999999997E-2</v>
      </c>
      <c r="T274">
        <v>7.1234000000000002</v>
      </c>
      <c r="U274">
        <v>3.6360000000000001</v>
      </c>
      <c r="V274">
        <v>-1.201136</v>
      </c>
      <c r="W274">
        <v>1.25E-4</v>
      </c>
      <c r="X274">
        <v>-1.2122630000000001</v>
      </c>
      <c r="Y274">
        <v>1.12E-4</v>
      </c>
      <c r="Z274" s="3">
        <v>6.7690000000000001E-9</v>
      </c>
      <c r="AA274" s="3">
        <v>7.0530000000000004E-10</v>
      </c>
    </row>
    <row r="275" spans="1:27" x14ac:dyDescent="0.25">
      <c r="A275" s="2">
        <v>42805.266689814816</v>
      </c>
      <c r="B275">
        <v>20.818000000000001</v>
      </c>
      <c r="C275">
        <v>20</v>
      </c>
      <c r="D275">
        <v>20</v>
      </c>
      <c r="E275">
        <v>34</v>
      </c>
      <c r="F275" t="s">
        <v>1921</v>
      </c>
      <c r="G275" t="s">
        <v>57</v>
      </c>
      <c r="H275" s="2">
        <v>42777.266597222224</v>
      </c>
      <c r="I275">
        <v>0</v>
      </c>
      <c r="J275">
        <v>-1</v>
      </c>
      <c r="K275">
        <v>-1</v>
      </c>
      <c r="L275">
        <v>-1</v>
      </c>
      <c r="M275">
        <v>473</v>
      </c>
      <c r="N275">
        <v>10</v>
      </c>
      <c r="O275">
        <v>21</v>
      </c>
      <c r="P275">
        <v>26.08</v>
      </c>
      <c r="Q275">
        <v>44.26</v>
      </c>
      <c r="R275">
        <v>11.78</v>
      </c>
      <c r="S275" s="3">
        <v>4.1799999999999997E-2</v>
      </c>
      <c r="T275">
        <v>7.1234000000000002</v>
      </c>
      <c r="U275">
        <v>3.6360000000000001</v>
      </c>
      <c r="V275">
        <v>-1.201263</v>
      </c>
      <c r="W275">
        <v>9.3999999999999994E-5</v>
      </c>
      <c r="X275">
        <v>-1.212329</v>
      </c>
      <c r="Y275">
        <v>7.7999999999999999E-5</v>
      </c>
      <c r="Z275" s="3">
        <v>7.0079999999999998E-9</v>
      </c>
      <c r="AA275" s="3">
        <v>3.204E-10</v>
      </c>
    </row>
    <row r="276" spans="1:27" x14ac:dyDescent="0.25">
      <c r="A276" s="2">
        <v>42805.267418981479</v>
      </c>
      <c r="B276">
        <v>20.818000000000001</v>
      </c>
      <c r="C276">
        <v>20</v>
      </c>
      <c r="D276">
        <v>20</v>
      </c>
      <c r="E276">
        <v>34</v>
      </c>
      <c r="F276" t="s">
        <v>1922</v>
      </c>
      <c r="G276" t="s">
        <v>57</v>
      </c>
      <c r="H276" s="2">
        <v>42777.267326388886</v>
      </c>
      <c r="I276">
        <v>0</v>
      </c>
      <c r="J276">
        <v>-1</v>
      </c>
      <c r="K276">
        <v>-1</v>
      </c>
      <c r="L276">
        <v>-1</v>
      </c>
      <c r="M276">
        <v>474</v>
      </c>
      <c r="N276">
        <v>10</v>
      </c>
      <c r="O276">
        <v>21</v>
      </c>
      <c r="P276">
        <v>26.08</v>
      </c>
      <c r="Q276">
        <v>44.23</v>
      </c>
      <c r="R276">
        <v>11.784000000000001</v>
      </c>
      <c r="S276" s="3">
        <v>4.1799999999999997E-2</v>
      </c>
      <c r="T276">
        <v>7.1234000000000002</v>
      </c>
      <c r="U276">
        <v>3.6360000000000001</v>
      </c>
      <c r="V276">
        <v>-1.201233</v>
      </c>
      <c r="W276">
        <v>7.7999999999999999E-5</v>
      </c>
      <c r="X276">
        <v>-1.2121360000000001</v>
      </c>
      <c r="Y276">
        <v>1.26E-4</v>
      </c>
      <c r="Z276" s="3">
        <v>6.1250000000000003E-9</v>
      </c>
      <c r="AA276" s="3">
        <v>1.0109999999999999E-9</v>
      </c>
    </row>
    <row r="277" spans="1:27" x14ac:dyDescent="0.25">
      <c r="A277" s="2">
        <v>42805.268148148149</v>
      </c>
      <c r="B277">
        <v>20.814</v>
      </c>
      <c r="C277">
        <v>20</v>
      </c>
      <c r="D277">
        <v>20</v>
      </c>
      <c r="E277">
        <v>34</v>
      </c>
      <c r="F277" t="s">
        <v>1923</v>
      </c>
      <c r="G277" t="s">
        <v>57</v>
      </c>
      <c r="H277" s="2">
        <v>42777.268055555556</v>
      </c>
      <c r="I277">
        <v>0</v>
      </c>
      <c r="J277">
        <v>-1</v>
      </c>
      <c r="K277">
        <v>-1</v>
      </c>
      <c r="L277">
        <v>-1</v>
      </c>
      <c r="M277">
        <v>475</v>
      </c>
      <c r="N277">
        <v>10</v>
      </c>
      <c r="O277">
        <v>21</v>
      </c>
      <c r="P277">
        <v>26.08</v>
      </c>
      <c r="Q277">
        <v>44.23</v>
      </c>
      <c r="R277">
        <v>11.784000000000001</v>
      </c>
      <c r="S277" s="3">
        <v>4.1799999999999997E-2</v>
      </c>
      <c r="T277">
        <v>7.1234000000000002</v>
      </c>
      <c r="U277">
        <v>3.6360000000000001</v>
      </c>
      <c r="V277">
        <v>-1.201087</v>
      </c>
      <c r="W277">
        <v>7.2000000000000002E-5</v>
      </c>
      <c r="X277">
        <v>-1.2120500000000001</v>
      </c>
      <c r="Y277">
        <v>1.36E-4</v>
      </c>
      <c r="Z277" s="3">
        <v>7.4679999999999994E-9</v>
      </c>
      <c r="AA277" s="3">
        <v>1.0830000000000001E-9</v>
      </c>
    </row>
    <row r="278" spans="1:27" x14ac:dyDescent="0.25">
      <c r="A278" s="2">
        <v>42805.268877314818</v>
      </c>
      <c r="B278">
        <v>20.818000000000001</v>
      </c>
      <c r="C278">
        <v>20</v>
      </c>
      <c r="D278">
        <v>20</v>
      </c>
      <c r="E278">
        <v>34</v>
      </c>
      <c r="F278" t="s">
        <v>1924</v>
      </c>
      <c r="G278" t="s">
        <v>57</v>
      </c>
      <c r="H278" s="2">
        <v>42777.268784722219</v>
      </c>
      <c r="I278">
        <v>0</v>
      </c>
      <c r="J278">
        <v>-1</v>
      </c>
      <c r="K278">
        <v>-1</v>
      </c>
      <c r="L278">
        <v>-1</v>
      </c>
      <c r="M278">
        <v>476</v>
      </c>
      <c r="N278">
        <v>10</v>
      </c>
      <c r="O278">
        <v>21</v>
      </c>
      <c r="P278">
        <v>26.08</v>
      </c>
      <c r="Q278">
        <v>44.23</v>
      </c>
      <c r="R278">
        <v>11.784000000000001</v>
      </c>
      <c r="S278" s="3">
        <v>4.1799999999999997E-2</v>
      </c>
      <c r="T278">
        <v>7.1234000000000002</v>
      </c>
      <c r="U278">
        <v>3.6360000000000001</v>
      </c>
      <c r="V278">
        <v>-1.2011160000000001</v>
      </c>
      <c r="W278">
        <v>9.7E-5</v>
      </c>
      <c r="X278">
        <v>-1.2119470000000001</v>
      </c>
      <c r="Y278">
        <v>8.3999999999999995E-5</v>
      </c>
      <c r="Z278" s="3">
        <v>4.749E-9</v>
      </c>
      <c r="AA278" s="3">
        <v>1.041E-9</v>
      </c>
    </row>
    <row r="279" spans="1:27" x14ac:dyDescent="0.25">
      <c r="A279" s="2">
        <v>42805.269606481481</v>
      </c>
      <c r="B279">
        <v>20.814</v>
      </c>
      <c r="C279">
        <v>20</v>
      </c>
      <c r="D279">
        <v>20</v>
      </c>
      <c r="E279">
        <v>34</v>
      </c>
      <c r="F279" t="s">
        <v>1925</v>
      </c>
      <c r="G279" t="s">
        <v>57</v>
      </c>
      <c r="H279" s="2">
        <v>42777.269513888888</v>
      </c>
      <c r="I279">
        <v>0</v>
      </c>
      <c r="J279">
        <v>-1</v>
      </c>
      <c r="K279">
        <v>-1</v>
      </c>
      <c r="L279">
        <v>-1</v>
      </c>
      <c r="M279">
        <v>477</v>
      </c>
      <c r="N279">
        <v>10</v>
      </c>
      <c r="O279">
        <v>21</v>
      </c>
      <c r="P279">
        <v>26.08</v>
      </c>
      <c r="Q279">
        <v>44.21</v>
      </c>
      <c r="R279">
        <v>11.784000000000001</v>
      </c>
      <c r="S279" s="3">
        <v>4.1799999999999997E-2</v>
      </c>
      <c r="T279">
        <v>7.1234000000000002</v>
      </c>
      <c r="U279">
        <v>3.6360000000000001</v>
      </c>
      <c r="V279">
        <v>-1.201209</v>
      </c>
      <c r="W279">
        <v>1.0900000000000001E-4</v>
      </c>
      <c r="X279">
        <v>-1.2120629999999999</v>
      </c>
      <c r="Y279">
        <v>5.8E-5</v>
      </c>
      <c r="Z279" s="3">
        <v>6.1369999999999998E-9</v>
      </c>
      <c r="AA279" s="3">
        <v>2.7569999999999999E-9</v>
      </c>
    </row>
    <row r="280" spans="1:27" x14ac:dyDescent="0.25">
      <c r="A280" s="2">
        <v>42805.270335648151</v>
      </c>
      <c r="B280">
        <v>20.811</v>
      </c>
      <c r="C280">
        <v>20</v>
      </c>
      <c r="D280">
        <v>20</v>
      </c>
      <c r="E280">
        <v>34</v>
      </c>
      <c r="F280" t="s">
        <v>1926</v>
      </c>
      <c r="G280" t="s">
        <v>57</v>
      </c>
      <c r="H280" s="2">
        <v>42777.270243055558</v>
      </c>
      <c r="I280">
        <v>0</v>
      </c>
      <c r="J280">
        <v>-1</v>
      </c>
      <c r="K280">
        <v>-1</v>
      </c>
      <c r="L280">
        <v>-1</v>
      </c>
      <c r="M280">
        <v>478</v>
      </c>
      <c r="N280">
        <v>10</v>
      </c>
      <c r="O280">
        <v>21</v>
      </c>
      <c r="P280">
        <v>26.08</v>
      </c>
      <c r="Q280">
        <v>44.21</v>
      </c>
      <c r="R280">
        <v>11.784000000000001</v>
      </c>
      <c r="S280" s="3">
        <v>4.1799999999999997E-2</v>
      </c>
      <c r="T280">
        <v>7.1234000000000002</v>
      </c>
      <c r="U280">
        <v>3.6360000000000001</v>
      </c>
      <c r="V280">
        <v>-1.201133</v>
      </c>
      <c r="W280">
        <v>7.4999999999999993E-5</v>
      </c>
      <c r="X280">
        <v>-1.211903</v>
      </c>
      <c r="Y280">
        <v>1.1400000000000001E-4</v>
      </c>
      <c r="Z280" s="3">
        <v>6.1449999999999998E-9</v>
      </c>
      <c r="AA280" s="3">
        <v>6.0769999999999998E-10</v>
      </c>
    </row>
    <row r="281" spans="1:27" x14ac:dyDescent="0.25">
      <c r="A281" s="2">
        <v>42805.271064814813</v>
      </c>
      <c r="B281">
        <v>20.815000000000001</v>
      </c>
      <c r="C281">
        <v>20</v>
      </c>
      <c r="D281">
        <v>20</v>
      </c>
      <c r="E281">
        <v>34</v>
      </c>
      <c r="F281" t="s">
        <v>1927</v>
      </c>
      <c r="G281" t="s">
        <v>57</v>
      </c>
      <c r="H281" s="2">
        <v>42777.270972222221</v>
      </c>
      <c r="I281">
        <v>0</v>
      </c>
      <c r="J281">
        <v>-1</v>
      </c>
      <c r="K281">
        <v>-1</v>
      </c>
      <c r="L281">
        <v>-1</v>
      </c>
      <c r="M281">
        <v>479</v>
      </c>
      <c r="N281">
        <v>10</v>
      </c>
      <c r="O281">
        <v>21</v>
      </c>
      <c r="P281">
        <v>26.08</v>
      </c>
      <c r="Q281">
        <v>44.21</v>
      </c>
      <c r="R281">
        <v>11.78</v>
      </c>
      <c r="S281" s="3">
        <v>4.1799999999999997E-2</v>
      </c>
      <c r="T281">
        <v>7.1234000000000002</v>
      </c>
      <c r="U281">
        <v>3.6360000000000001</v>
      </c>
      <c r="V281">
        <v>-1.2011430000000001</v>
      </c>
      <c r="W281">
        <v>7.3999999999999996E-5</v>
      </c>
      <c r="X281">
        <v>-1.211886</v>
      </c>
      <c r="Y281">
        <v>1.1400000000000001E-4</v>
      </c>
      <c r="Z281" s="3">
        <v>4.9820000000000004E-9</v>
      </c>
      <c r="AA281" s="3">
        <v>1.2880000000000001E-9</v>
      </c>
    </row>
    <row r="282" spans="1:27" x14ac:dyDescent="0.25">
      <c r="A282" s="2">
        <v>42805.271793981483</v>
      </c>
      <c r="B282">
        <v>20.815000000000001</v>
      </c>
      <c r="C282">
        <v>20</v>
      </c>
      <c r="D282">
        <v>20</v>
      </c>
      <c r="E282">
        <v>34</v>
      </c>
      <c r="F282" t="s">
        <v>448</v>
      </c>
      <c r="G282" t="s">
        <v>57</v>
      </c>
      <c r="H282" s="2">
        <v>42777.271701388891</v>
      </c>
      <c r="I282">
        <v>0</v>
      </c>
      <c r="J282">
        <v>-1</v>
      </c>
      <c r="K282">
        <v>-1</v>
      </c>
      <c r="L282">
        <v>-1</v>
      </c>
      <c r="M282">
        <v>480</v>
      </c>
      <c r="N282">
        <v>10</v>
      </c>
      <c r="O282">
        <v>21</v>
      </c>
      <c r="P282">
        <v>26.08</v>
      </c>
      <c r="Q282">
        <v>44.19</v>
      </c>
      <c r="R282">
        <v>11.784000000000001</v>
      </c>
      <c r="S282" s="3">
        <v>4.1799999999999997E-2</v>
      </c>
      <c r="T282">
        <v>7.1234000000000002</v>
      </c>
      <c r="U282">
        <v>3.6360000000000001</v>
      </c>
      <c r="V282">
        <v>-1.2012449999999999</v>
      </c>
      <c r="W282">
        <v>4.3999999999999999E-5</v>
      </c>
      <c r="X282">
        <v>-1.211811</v>
      </c>
      <c r="Y282">
        <v>1.55E-4</v>
      </c>
      <c r="Z282" s="3">
        <v>6.6009999999999998E-9</v>
      </c>
      <c r="AA282" s="3">
        <v>1.885E-9</v>
      </c>
    </row>
    <row r="283" spans="1:27" x14ac:dyDescent="0.25">
      <c r="A283" s="2">
        <v>42805.272523148145</v>
      </c>
      <c r="B283">
        <v>20.818000000000001</v>
      </c>
      <c r="C283">
        <v>20</v>
      </c>
      <c r="D283">
        <v>20</v>
      </c>
      <c r="E283">
        <v>34</v>
      </c>
      <c r="F283" t="s">
        <v>1928</v>
      </c>
      <c r="G283" t="s">
        <v>57</v>
      </c>
      <c r="H283" s="2">
        <v>42777.272430555553</v>
      </c>
      <c r="I283">
        <v>0</v>
      </c>
      <c r="J283">
        <v>-1</v>
      </c>
      <c r="K283">
        <v>-1</v>
      </c>
      <c r="L283">
        <v>-1</v>
      </c>
      <c r="M283">
        <v>481</v>
      </c>
      <c r="N283">
        <v>10</v>
      </c>
      <c r="O283">
        <v>21</v>
      </c>
      <c r="P283">
        <v>26.08</v>
      </c>
      <c r="Q283">
        <v>44.19</v>
      </c>
      <c r="R283">
        <v>11.784000000000001</v>
      </c>
      <c r="S283" s="3">
        <v>4.1799999999999997E-2</v>
      </c>
      <c r="T283">
        <v>7.1234000000000002</v>
      </c>
      <c r="U283">
        <v>3.6360000000000001</v>
      </c>
      <c r="V283">
        <v>-1.2011309999999999</v>
      </c>
      <c r="W283">
        <v>1.16E-4</v>
      </c>
      <c r="X283">
        <v>-1.211597</v>
      </c>
      <c r="Y283">
        <v>1.0900000000000001E-4</v>
      </c>
      <c r="Z283" s="3">
        <v>6.6599999999999997E-9</v>
      </c>
      <c r="AA283" s="3">
        <v>8.8390000000000002E-10</v>
      </c>
    </row>
    <row r="284" spans="1:27" x14ac:dyDescent="0.25">
      <c r="A284" s="2">
        <v>42805.273252314815</v>
      </c>
      <c r="B284">
        <v>20.817</v>
      </c>
      <c r="C284">
        <v>20</v>
      </c>
      <c r="D284">
        <v>20</v>
      </c>
      <c r="E284">
        <v>34</v>
      </c>
      <c r="F284" t="s">
        <v>1929</v>
      </c>
      <c r="G284" t="s">
        <v>57</v>
      </c>
      <c r="H284" s="2">
        <v>42777.273159722223</v>
      </c>
      <c r="I284">
        <v>0</v>
      </c>
      <c r="J284">
        <v>-1</v>
      </c>
      <c r="K284">
        <v>-1</v>
      </c>
      <c r="L284">
        <v>-1</v>
      </c>
      <c r="M284">
        <v>482</v>
      </c>
      <c r="N284">
        <v>10</v>
      </c>
      <c r="O284">
        <v>21</v>
      </c>
      <c r="P284">
        <v>26.08</v>
      </c>
      <c r="Q284">
        <v>44.19</v>
      </c>
      <c r="R284">
        <v>11.784000000000001</v>
      </c>
      <c r="S284" s="3">
        <v>4.1799999999999997E-2</v>
      </c>
      <c r="T284">
        <v>7.1234000000000002</v>
      </c>
      <c r="U284">
        <v>3.6360000000000001</v>
      </c>
      <c r="V284">
        <v>-1.2011309999999999</v>
      </c>
      <c r="W284">
        <v>1.05E-4</v>
      </c>
      <c r="X284">
        <v>-1.2115819999999999</v>
      </c>
      <c r="Y284">
        <v>7.7000000000000001E-5</v>
      </c>
      <c r="Z284" s="3">
        <v>6.1019999999999998E-9</v>
      </c>
      <c r="AA284" s="3">
        <v>1.8110000000000001E-9</v>
      </c>
    </row>
    <row r="285" spans="1:27" x14ac:dyDescent="0.25">
      <c r="A285" s="2">
        <v>42805.273981481485</v>
      </c>
      <c r="B285">
        <v>20.815000000000001</v>
      </c>
      <c r="C285">
        <v>20</v>
      </c>
      <c r="D285">
        <v>20</v>
      </c>
      <c r="E285">
        <v>34</v>
      </c>
      <c r="F285" t="s">
        <v>1930</v>
      </c>
      <c r="G285" t="s">
        <v>57</v>
      </c>
      <c r="H285" s="2">
        <v>42777.273888888885</v>
      </c>
      <c r="I285">
        <v>0</v>
      </c>
      <c r="J285">
        <v>-1</v>
      </c>
      <c r="K285">
        <v>-1</v>
      </c>
      <c r="L285">
        <v>-1</v>
      </c>
      <c r="M285">
        <v>483</v>
      </c>
      <c r="N285">
        <v>10</v>
      </c>
      <c r="O285">
        <v>21</v>
      </c>
      <c r="P285">
        <v>26.08</v>
      </c>
      <c r="Q285">
        <v>44.16</v>
      </c>
      <c r="R285">
        <v>11.784000000000001</v>
      </c>
      <c r="S285" s="3">
        <v>4.1799999999999997E-2</v>
      </c>
      <c r="T285">
        <v>7.1234000000000002</v>
      </c>
      <c r="U285">
        <v>3.6360000000000001</v>
      </c>
      <c r="V285">
        <v>-1.201274</v>
      </c>
      <c r="W285">
        <v>1.06E-4</v>
      </c>
      <c r="X285">
        <v>-1.2116290000000001</v>
      </c>
      <c r="Y285">
        <v>1.02E-4</v>
      </c>
      <c r="Z285" s="3">
        <v>6.9299999999999999E-9</v>
      </c>
      <c r="AA285" s="3">
        <v>5.0749999999999995E-10</v>
      </c>
    </row>
    <row r="286" spans="1:27" x14ac:dyDescent="0.25">
      <c r="A286" s="2">
        <v>42805.274710648147</v>
      </c>
      <c r="B286">
        <v>20.815999999999999</v>
      </c>
      <c r="C286">
        <v>20</v>
      </c>
      <c r="D286">
        <v>20</v>
      </c>
      <c r="E286">
        <v>34</v>
      </c>
      <c r="F286" t="s">
        <v>1931</v>
      </c>
      <c r="G286" t="s">
        <v>57</v>
      </c>
      <c r="H286" s="2">
        <v>42777.274618055555</v>
      </c>
      <c r="I286">
        <v>0</v>
      </c>
      <c r="J286">
        <v>-1</v>
      </c>
      <c r="K286">
        <v>-1</v>
      </c>
      <c r="L286">
        <v>-1</v>
      </c>
      <c r="M286">
        <v>484</v>
      </c>
      <c r="N286">
        <v>10</v>
      </c>
      <c r="O286">
        <v>21</v>
      </c>
      <c r="P286">
        <v>26.08</v>
      </c>
      <c r="Q286">
        <v>44.16</v>
      </c>
      <c r="R286">
        <v>11.784000000000001</v>
      </c>
      <c r="S286" s="3">
        <v>4.1799999999999997E-2</v>
      </c>
      <c r="T286">
        <v>7.1234000000000002</v>
      </c>
      <c r="U286">
        <v>3.6360000000000001</v>
      </c>
      <c r="V286">
        <v>-1.201147</v>
      </c>
      <c r="W286">
        <v>9.6000000000000002E-5</v>
      </c>
      <c r="X286">
        <v>-1.2114720000000001</v>
      </c>
      <c r="Y286">
        <v>1.03E-4</v>
      </c>
      <c r="Z286" s="3">
        <v>7.5040000000000006E-9</v>
      </c>
      <c r="AA286" s="3">
        <v>1.469E-9</v>
      </c>
    </row>
    <row r="287" spans="1:27" x14ac:dyDescent="0.25">
      <c r="A287" s="2">
        <v>42805.275439814817</v>
      </c>
      <c r="B287">
        <v>20.815999999999999</v>
      </c>
      <c r="C287">
        <v>20</v>
      </c>
      <c r="D287">
        <v>20</v>
      </c>
      <c r="E287">
        <v>34</v>
      </c>
      <c r="F287" t="s">
        <v>1932</v>
      </c>
      <c r="G287" t="s">
        <v>57</v>
      </c>
      <c r="H287" s="2">
        <v>42777.275347222225</v>
      </c>
      <c r="I287">
        <v>0</v>
      </c>
      <c r="J287">
        <v>-1</v>
      </c>
      <c r="K287">
        <v>-1</v>
      </c>
      <c r="L287">
        <v>-1</v>
      </c>
      <c r="M287">
        <v>485</v>
      </c>
      <c r="N287">
        <v>10</v>
      </c>
      <c r="O287">
        <v>21</v>
      </c>
      <c r="P287">
        <v>26.08</v>
      </c>
      <c r="Q287">
        <v>44.14</v>
      </c>
      <c r="R287">
        <v>11.784000000000001</v>
      </c>
      <c r="S287" s="3">
        <v>4.1799999999999997E-2</v>
      </c>
      <c r="T287">
        <v>7.1234000000000002</v>
      </c>
      <c r="U287">
        <v>3.6360000000000001</v>
      </c>
      <c r="V287">
        <v>-1.201209</v>
      </c>
      <c r="W287">
        <v>8.5000000000000006E-5</v>
      </c>
      <c r="X287">
        <v>-1.211454</v>
      </c>
      <c r="Y287">
        <v>7.8999999999999996E-5</v>
      </c>
      <c r="Z287" s="3">
        <v>6.7370000000000002E-9</v>
      </c>
      <c r="AA287" s="3">
        <v>2.074E-10</v>
      </c>
    </row>
    <row r="288" spans="1:27" x14ac:dyDescent="0.25">
      <c r="A288" s="2">
        <v>42805.27616898148</v>
      </c>
      <c r="B288">
        <v>20.815000000000001</v>
      </c>
      <c r="C288">
        <v>20</v>
      </c>
      <c r="D288">
        <v>20</v>
      </c>
      <c r="E288">
        <v>34</v>
      </c>
      <c r="F288" t="s">
        <v>1933</v>
      </c>
      <c r="G288" t="s">
        <v>57</v>
      </c>
      <c r="H288" s="2">
        <v>42777.276076388887</v>
      </c>
      <c r="I288">
        <v>0</v>
      </c>
      <c r="J288">
        <v>-1</v>
      </c>
      <c r="K288">
        <v>-1</v>
      </c>
      <c r="L288">
        <v>-1</v>
      </c>
      <c r="M288">
        <v>486</v>
      </c>
      <c r="N288">
        <v>10</v>
      </c>
      <c r="O288">
        <v>21</v>
      </c>
      <c r="P288">
        <v>26.09</v>
      </c>
      <c r="Q288">
        <v>44.14</v>
      </c>
      <c r="R288">
        <v>11.784000000000001</v>
      </c>
      <c r="S288" s="3">
        <v>4.1799999999999997E-2</v>
      </c>
      <c r="T288">
        <v>7.1234000000000002</v>
      </c>
      <c r="U288">
        <v>3.6360000000000001</v>
      </c>
      <c r="V288">
        <v>-1.201193</v>
      </c>
      <c r="W288">
        <v>8.0000000000000007E-5</v>
      </c>
      <c r="X288">
        <v>-1.2113989999999999</v>
      </c>
      <c r="Y288">
        <v>6.0999999999999999E-5</v>
      </c>
      <c r="Z288" s="3">
        <v>4.6809999999999999E-9</v>
      </c>
      <c r="AA288" s="3">
        <v>4.0549999999999997E-9</v>
      </c>
    </row>
    <row r="289" spans="1:27" x14ac:dyDescent="0.25">
      <c r="A289" s="2">
        <v>42805.276898148149</v>
      </c>
      <c r="B289">
        <v>20.814</v>
      </c>
      <c r="C289">
        <v>20</v>
      </c>
      <c r="D289">
        <v>20</v>
      </c>
      <c r="E289">
        <v>34</v>
      </c>
      <c r="F289" t="s">
        <v>1934</v>
      </c>
      <c r="G289" t="s">
        <v>57</v>
      </c>
      <c r="H289" s="2">
        <v>42777.276805555557</v>
      </c>
      <c r="I289">
        <v>0</v>
      </c>
      <c r="J289">
        <v>-1</v>
      </c>
      <c r="K289">
        <v>-1</v>
      </c>
      <c r="L289">
        <v>-1</v>
      </c>
      <c r="M289">
        <v>487</v>
      </c>
      <c r="N289">
        <v>10</v>
      </c>
      <c r="O289">
        <v>21</v>
      </c>
      <c r="P289">
        <v>26.09</v>
      </c>
      <c r="Q289">
        <v>44.14</v>
      </c>
      <c r="R289">
        <v>11.784000000000001</v>
      </c>
      <c r="S289" s="3">
        <v>4.1799999999999997E-2</v>
      </c>
      <c r="T289">
        <v>7.1234000000000002</v>
      </c>
      <c r="U289">
        <v>3.6360000000000001</v>
      </c>
      <c r="V289">
        <v>-1.2012259999999999</v>
      </c>
      <c r="W289">
        <v>7.2000000000000002E-5</v>
      </c>
      <c r="X289">
        <v>-1.211363</v>
      </c>
      <c r="Y289">
        <v>1.16E-4</v>
      </c>
      <c r="Z289" s="3">
        <v>4.8799999999999997E-9</v>
      </c>
      <c r="AA289" s="3">
        <v>1.035E-9</v>
      </c>
    </row>
    <row r="290" spans="1:27" x14ac:dyDescent="0.25">
      <c r="A290" s="2">
        <v>42805.277627314812</v>
      </c>
      <c r="B290">
        <v>20.815999999999999</v>
      </c>
      <c r="C290">
        <v>20</v>
      </c>
      <c r="D290">
        <v>20</v>
      </c>
      <c r="E290">
        <v>34</v>
      </c>
      <c r="F290" t="s">
        <v>1935</v>
      </c>
      <c r="G290" t="s">
        <v>57</v>
      </c>
      <c r="H290" s="2">
        <v>42777.27753472222</v>
      </c>
      <c r="I290">
        <v>0</v>
      </c>
      <c r="J290">
        <v>-1</v>
      </c>
      <c r="K290">
        <v>-1</v>
      </c>
      <c r="L290">
        <v>-1</v>
      </c>
      <c r="M290">
        <v>488</v>
      </c>
      <c r="N290">
        <v>10</v>
      </c>
      <c r="O290">
        <v>21</v>
      </c>
      <c r="P290">
        <v>26.09</v>
      </c>
      <c r="Q290">
        <v>44.12</v>
      </c>
      <c r="R290">
        <v>11.784000000000001</v>
      </c>
      <c r="S290" s="3">
        <v>4.1799999999999997E-2</v>
      </c>
      <c r="T290">
        <v>7.1234000000000002</v>
      </c>
      <c r="U290">
        <v>3.6360000000000001</v>
      </c>
      <c r="V290">
        <v>-1.2011620000000001</v>
      </c>
      <c r="W290">
        <v>9.7999999999999997E-5</v>
      </c>
      <c r="X290">
        <v>-1.211293</v>
      </c>
      <c r="Y290">
        <v>1.3999999999999999E-4</v>
      </c>
      <c r="Z290" s="3">
        <v>5.0730000000000002E-9</v>
      </c>
      <c r="AA290" s="3">
        <v>1.3560000000000001E-9</v>
      </c>
    </row>
    <row r="291" spans="1:27" x14ac:dyDescent="0.25">
      <c r="A291" s="2">
        <v>42805.278356481482</v>
      </c>
      <c r="B291">
        <v>20.815999999999999</v>
      </c>
      <c r="C291">
        <v>20</v>
      </c>
      <c r="D291">
        <v>20</v>
      </c>
      <c r="E291">
        <v>34</v>
      </c>
      <c r="F291" t="s">
        <v>1936</v>
      </c>
      <c r="G291" t="s">
        <v>57</v>
      </c>
      <c r="H291" s="2">
        <v>42777.278263888889</v>
      </c>
      <c r="I291">
        <v>0</v>
      </c>
      <c r="J291">
        <v>-1</v>
      </c>
      <c r="K291">
        <v>-1</v>
      </c>
      <c r="L291">
        <v>-1</v>
      </c>
      <c r="M291">
        <v>489</v>
      </c>
      <c r="N291">
        <v>10</v>
      </c>
      <c r="O291">
        <v>21</v>
      </c>
      <c r="P291">
        <v>26.09</v>
      </c>
      <c r="Q291">
        <v>44.12</v>
      </c>
      <c r="R291">
        <v>11.784000000000001</v>
      </c>
      <c r="S291" s="3">
        <v>4.1799999999999997E-2</v>
      </c>
      <c r="T291">
        <v>7.1234000000000002</v>
      </c>
      <c r="U291">
        <v>3.6360000000000001</v>
      </c>
      <c r="V291">
        <v>-1.201165</v>
      </c>
      <c r="W291">
        <v>1.25E-4</v>
      </c>
      <c r="X291">
        <v>-1.211327</v>
      </c>
      <c r="Y291">
        <v>1.6000000000000001E-4</v>
      </c>
      <c r="Z291" s="3">
        <v>3.797E-9</v>
      </c>
      <c r="AA291" s="3">
        <v>1.0089999999999999E-9</v>
      </c>
    </row>
    <row r="292" spans="1:27" x14ac:dyDescent="0.25">
      <c r="A292" s="2">
        <v>42805.279085648152</v>
      </c>
      <c r="B292">
        <v>20.815000000000001</v>
      </c>
      <c r="C292">
        <v>20</v>
      </c>
      <c r="D292">
        <v>20</v>
      </c>
      <c r="E292">
        <v>34</v>
      </c>
      <c r="F292" t="s">
        <v>1797</v>
      </c>
      <c r="G292" t="s">
        <v>57</v>
      </c>
      <c r="H292" s="2">
        <v>42777.278993055559</v>
      </c>
      <c r="I292">
        <v>0</v>
      </c>
      <c r="J292">
        <v>-1</v>
      </c>
      <c r="K292">
        <v>-1</v>
      </c>
      <c r="L292">
        <v>-1</v>
      </c>
      <c r="M292">
        <v>490</v>
      </c>
      <c r="N292">
        <v>10</v>
      </c>
      <c r="O292">
        <v>21</v>
      </c>
      <c r="P292">
        <v>26.09</v>
      </c>
      <c r="Q292">
        <v>44.12</v>
      </c>
      <c r="R292">
        <v>11.784000000000001</v>
      </c>
      <c r="S292" s="3">
        <v>4.1799999999999997E-2</v>
      </c>
      <c r="T292">
        <v>7.1234000000000002</v>
      </c>
      <c r="U292">
        <v>3.6360000000000001</v>
      </c>
      <c r="V292">
        <v>-1.2011099999999999</v>
      </c>
      <c r="W292">
        <v>1.16E-4</v>
      </c>
      <c r="X292">
        <v>-1.211203</v>
      </c>
      <c r="Y292">
        <v>3.8000000000000002E-5</v>
      </c>
      <c r="Z292" s="3">
        <v>8.1870000000000008E-9</v>
      </c>
      <c r="AA292" s="3">
        <v>3.1740000000000001E-10</v>
      </c>
    </row>
    <row r="293" spans="1:27" x14ac:dyDescent="0.25">
      <c r="A293" s="2">
        <v>42805.279814814814</v>
      </c>
      <c r="B293">
        <v>20.815000000000001</v>
      </c>
      <c r="C293">
        <v>20</v>
      </c>
      <c r="D293">
        <v>20</v>
      </c>
      <c r="E293">
        <v>34</v>
      </c>
      <c r="F293" t="s">
        <v>1937</v>
      </c>
      <c r="G293" t="s">
        <v>57</v>
      </c>
      <c r="H293" s="2">
        <v>42777.279722222222</v>
      </c>
      <c r="I293">
        <v>0</v>
      </c>
      <c r="J293">
        <v>-1</v>
      </c>
      <c r="K293">
        <v>-1</v>
      </c>
      <c r="L293">
        <v>-1</v>
      </c>
      <c r="M293">
        <v>491</v>
      </c>
      <c r="N293">
        <v>10</v>
      </c>
      <c r="O293">
        <v>21</v>
      </c>
      <c r="P293">
        <v>26.08</v>
      </c>
      <c r="Q293">
        <v>44.12</v>
      </c>
      <c r="R293">
        <v>11.784000000000001</v>
      </c>
      <c r="S293" s="3">
        <v>4.1799999999999997E-2</v>
      </c>
      <c r="T293">
        <v>7.1234000000000002</v>
      </c>
      <c r="U293">
        <v>3.6360000000000001</v>
      </c>
      <c r="V293">
        <v>-1.2011259999999999</v>
      </c>
      <c r="W293">
        <v>1.37E-4</v>
      </c>
      <c r="X293">
        <v>-1.211157</v>
      </c>
      <c r="Y293">
        <v>1.01E-4</v>
      </c>
      <c r="Z293" s="3">
        <v>7.8719999999999993E-9</v>
      </c>
      <c r="AA293" s="3">
        <v>4.9809999999999997E-10</v>
      </c>
    </row>
    <row r="294" spans="1:27" x14ac:dyDescent="0.25">
      <c r="A294" s="2">
        <v>42805.280543981484</v>
      </c>
      <c r="B294">
        <v>20.815000000000001</v>
      </c>
      <c r="C294">
        <v>20</v>
      </c>
      <c r="D294">
        <v>20</v>
      </c>
      <c r="E294">
        <v>34</v>
      </c>
      <c r="F294" t="s">
        <v>1938</v>
      </c>
      <c r="G294" t="s">
        <v>57</v>
      </c>
      <c r="H294" s="2">
        <v>42777.280451388891</v>
      </c>
      <c r="I294">
        <v>0</v>
      </c>
      <c r="J294">
        <v>-1</v>
      </c>
      <c r="K294">
        <v>-1</v>
      </c>
      <c r="L294">
        <v>-1</v>
      </c>
      <c r="M294">
        <v>492</v>
      </c>
      <c r="N294">
        <v>10</v>
      </c>
      <c r="O294">
        <v>21</v>
      </c>
      <c r="P294">
        <v>26.08</v>
      </c>
      <c r="Q294">
        <v>44.09</v>
      </c>
      <c r="R294">
        <v>11.784000000000001</v>
      </c>
      <c r="S294" s="3">
        <v>4.1799999999999997E-2</v>
      </c>
      <c r="T294">
        <v>7.1234000000000002</v>
      </c>
      <c r="U294">
        <v>3.6360000000000001</v>
      </c>
      <c r="V294">
        <v>-1.201192</v>
      </c>
      <c r="W294">
        <v>1.08E-4</v>
      </c>
      <c r="X294">
        <v>-1.2111639999999999</v>
      </c>
      <c r="Y294">
        <v>1.05E-4</v>
      </c>
      <c r="Z294" s="3">
        <v>4.9330000000000002E-9</v>
      </c>
      <c r="AA294" s="3">
        <v>6.5040000000000005E-10</v>
      </c>
    </row>
    <row r="295" spans="1:27" x14ac:dyDescent="0.25">
      <c r="A295" s="2">
        <v>42805.281273148146</v>
      </c>
      <c r="B295">
        <v>20.811</v>
      </c>
      <c r="C295">
        <v>20</v>
      </c>
      <c r="D295">
        <v>20</v>
      </c>
      <c r="E295">
        <v>34</v>
      </c>
      <c r="F295" t="s">
        <v>1939</v>
      </c>
      <c r="G295" t="s">
        <v>57</v>
      </c>
      <c r="H295" s="2">
        <v>42777.281180555554</v>
      </c>
      <c r="I295">
        <v>0</v>
      </c>
      <c r="J295">
        <v>-1</v>
      </c>
      <c r="K295">
        <v>-1</v>
      </c>
      <c r="L295">
        <v>-1</v>
      </c>
      <c r="M295">
        <v>493</v>
      </c>
      <c r="N295">
        <v>10</v>
      </c>
      <c r="O295">
        <v>21</v>
      </c>
      <c r="P295">
        <v>26.09</v>
      </c>
      <c r="Q295">
        <v>44.09</v>
      </c>
      <c r="R295">
        <v>11.784000000000001</v>
      </c>
      <c r="S295" s="3">
        <v>4.1799999999999997E-2</v>
      </c>
      <c r="T295">
        <v>7.1234000000000002</v>
      </c>
      <c r="U295">
        <v>3.6360000000000001</v>
      </c>
      <c r="V295">
        <v>-1.2012160000000001</v>
      </c>
      <c r="W295">
        <v>9.7999999999999997E-5</v>
      </c>
      <c r="X295">
        <v>-1.211055</v>
      </c>
      <c r="Y295">
        <v>7.4999999999999993E-5</v>
      </c>
      <c r="Z295" s="3">
        <v>5.14E-9</v>
      </c>
      <c r="AA295" s="3">
        <v>1.6749999999999999E-9</v>
      </c>
    </row>
    <row r="296" spans="1:27" x14ac:dyDescent="0.25">
      <c r="A296" s="2">
        <v>42805.282002314816</v>
      </c>
      <c r="B296">
        <v>20.812000000000001</v>
      </c>
      <c r="C296">
        <v>20</v>
      </c>
      <c r="D296">
        <v>20</v>
      </c>
      <c r="E296">
        <v>34</v>
      </c>
      <c r="F296" t="s">
        <v>1940</v>
      </c>
      <c r="G296" t="s">
        <v>57</v>
      </c>
      <c r="H296" s="2">
        <v>42777.281909722224</v>
      </c>
      <c r="I296">
        <v>0</v>
      </c>
      <c r="J296">
        <v>-1</v>
      </c>
      <c r="K296">
        <v>-1</v>
      </c>
      <c r="L296">
        <v>-1</v>
      </c>
      <c r="M296">
        <v>494</v>
      </c>
      <c r="N296">
        <v>10</v>
      </c>
      <c r="O296">
        <v>21</v>
      </c>
      <c r="P296">
        <v>26.09</v>
      </c>
      <c r="Q296">
        <v>44.07</v>
      </c>
      <c r="R296">
        <v>11.784000000000001</v>
      </c>
      <c r="S296" s="3">
        <v>4.1799999999999997E-2</v>
      </c>
      <c r="T296">
        <v>7.1234000000000002</v>
      </c>
      <c r="U296">
        <v>3.6360000000000001</v>
      </c>
      <c r="V296">
        <v>-1.20113</v>
      </c>
      <c r="W296">
        <v>1.2899999999999999E-4</v>
      </c>
      <c r="X296">
        <v>-1.210968</v>
      </c>
      <c r="Y296">
        <v>6.6000000000000005E-5</v>
      </c>
      <c r="Z296" s="3">
        <v>5.4919999999999996E-9</v>
      </c>
      <c r="AA296" s="3">
        <v>3.0760000000000001E-9</v>
      </c>
    </row>
    <row r="297" spans="1:27" x14ac:dyDescent="0.25">
      <c r="A297" s="2">
        <v>42805.282731481479</v>
      </c>
      <c r="B297">
        <v>20.812000000000001</v>
      </c>
      <c r="C297">
        <v>20</v>
      </c>
      <c r="D297">
        <v>20</v>
      </c>
      <c r="E297">
        <v>34</v>
      </c>
      <c r="F297" t="s">
        <v>1941</v>
      </c>
      <c r="G297" t="s">
        <v>57</v>
      </c>
      <c r="H297" s="2">
        <v>42777.282638888886</v>
      </c>
      <c r="I297">
        <v>0</v>
      </c>
      <c r="J297">
        <v>-1</v>
      </c>
      <c r="K297">
        <v>-1</v>
      </c>
      <c r="L297">
        <v>-1</v>
      </c>
      <c r="M297">
        <v>495</v>
      </c>
      <c r="N297">
        <v>10</v>
      </c>
      <c r="O297">
        <v>21</v>
      </c>
      <c r="P297">
        <v>26.08</v>
      </c>
      <c r="Q297">
        <v>44.07</v>
      </c>
      <c r="R297">
        <v>11.784000000000001</v>
      </c>
      <c r="S297" s="3">
        <v>4.1799999999999997E-2</v>
      </c>
      <c r="T297">
        <v>7.1234000000000002</v>
      </c>
      <c r="U297">
        <v>3.6360000000000001</v>
      </c>
      <c r="V297">
        <v>-1.2012179999999999</v>
      </c>
      <c r="W297">
        <v>8.7999999999999998E-5</v>
      </c>
      <c r="X297">
        <v>-1.211044</v>
      </c>
      <c r="Y297">
        <v>9.5000000000000005E-5</v>
      </c>
      <c r="Z297" s="3">
        <v>6.3920000000000003E-9</v>
      </c>
      <c r="AA297" s="3">
        <v>6.0359999999999999E-11</v>
      </c>
    </row>
    <row r="298" spans="1:27" x14ac:dyDescent="0.25">
      <c r="A298" s="2">
        <v>42805.283460648148</v>
      </c>
      <c r="B298">
        <v>20.815000000000001</v>
      </c>
      <c r="C298">
        <v>20</v>
      </c>
      <c r="D298">
        <v>20</v>
      </c>
      <c r="E298">
        <v>34</v>
      </c>
      <c r="F298" t="s">
        <v>1942</v>
      </c>
      <c r="G298" t="s">
        <v>57</v>
      </c>
      <c r="H298" s="2">
        <v>42777.283368055556</v>
      </c>
      <c r="I298">
        <v>0</v>
      </c>
      <c r="J298">
        <v>-1</v>
      </c>
      <c r="K298">
        <v>-1</v>
      </c>
      <c r="L298">
        <v>-1</v>
      </c>
      <c r="M298">
        <v>496</v>
      </c>
      <c r="N298">
        <v>10</v>
      </c>
      <c r="O298">
        <v>21</v>
      </c>
      <c r="P298">
        <v>26.09</v>
      </c>
      <c r="Q298">
        <v>44.05</v>
      </c>
      <c r="R298">
        <v>11.784000000000001</v>
      </c>
      <c r="S298" s="3">
        <v>4.1799999999999997E-2</v>
      </c>
      <c r="T298">
        <v>7.1234000000000002</v>
      </c>
      <c r="U298">
        <v>3.6360000000000001</v>
      </c>
      <c r="V298">
        <v>-1.2012879999999999</v>
      </c>
      <c r="W298">
        <v>1.02E-4</v>
      </c>
      <c r="X298">
        <v>-1.2111080000000001</v>
      </c>
      <c r="Y298">
        <v>9.8999999999999994E-5</v>
      </c>
      <c r="Z298" s="3">
        <v>5.1970000000000001E-9</v>
      </c>
      <c r="AA298" s="3">
        <v>7.5750000000000002E-10</v>
      </c>
    </row>
    <row r="299" spans="1:27" x14ac:dyDescent="0.25">
      <c r="A299" s="2">
        <v>42805.284189814818</v>
      </c>
      <c r="B299">
        <v>20.814</v>
      </c>
      <c r="C299">
        <v>20</v>
      </c>
      <c r="D299">
        <v>20</v>
      </c>
      <c r="E299">
        <v>34</v>
      </c>
      <c r="F299" t="s">
        <v>1943</v>
      </c>
      <c r="G299" t="s">
        <v>57</v>
      </c>
      <c r="H299" s="2">
        <v>42777.284097222226</v>
      </c>
      <c r="I299">
        <v>0</v>
      </c>
      <c r="J299">
        <v>-1</v>
      </c>
      <c r="K299">
        <v>-1</v>
      </c>
      <c r="L299">
        <v>-1</v>
      </c>
      <c r="M299">
        <v>497</v>
      </c>
      <c r="N299">
        <v>10</v>
      </c>
      <c r="O299">
        <v>21</v>
      </c>
      <c r="P299">
        <v>26.08</v>
      </c>
      <c r="Q299">
        <v>44.05</v>
      </c>
      <c r="R299">
        <v>11.784000000000001</v>
      </c>
      <c r="S299" s="3">
        <v>4.1799999999999997E-2</v>
      </c>
      <c r="T299">
        <v>7.1234000000000002</v>
      </c>
      <c r="U299">
        <v>3.6360000000000001</v>
      </c>
      <c r="V299">
        <v>-1.2011050000000001</v>
      </c>
      <c r="W299">
        <v>6.3999999999999997E-5</v>
      </c>
      <c r="X299">
        <v>-1.2109430000000001</v>
      </c>
      <c r="Y299">
        <v>1.55E-4</v>
      </c>
      <c r="Z299" s="3">
        <v>4.9149999999999997E-9</v>
      </c>
      <c r="AA299" s="3">
        <v>1.6560000000000001E-9</v>
      </c>
    </row>
    <row r="300" spans="1:27" x14ac:dyDescent="0.25">
      <c r="A300" s="2">
        <v>42805.284918981481</v>
      </c>
      <c r="B300">
        <v>20.815000000000001</v>
      </c>
      <c r="C300">
        <v>20</v>
      </c>
      <c r="D300">
        <v>20</v>
      </c>
      <c r="E300">
        <v>34</v>
      </c>
      <c r="F300" t="s">
        <v>1944</v>
      </c>
      <c r="G300" t="s">
        <v>57</v>
      </c>
      <c r="H300" s="2">
        <v>42777.284826388888</v>
      </c>
      <c r="I300">
        <v>0</v>
      </c>
      <c r="J300">
        <v>-1</v>
      </c>
      <c r="K300">
        <v>-1</v>
      </c>
      <c r="L300">
        <v>-1</v>
      </c>
      <c r="M300">
        <v>498</v>
      </c>
      <c r="N300">
        <v>10</v>
      </c>
      <c r="O300">
        <v>21</v>
      </c>
      <c r="P300">
        <v>26.08</v>
      </c>
      <c r="Q300">
        <v>44.05</v>
      </c>
      <c r="R300">
        <v>11.784000000000001</v>
      </c>
      <c r="S300" s="3">
        <v>4.1799999999999997E-2</v>
      </c>
      <c r="T300">
        <v>7.1234000000000002</v>
      </c>
      <c r="U300">
        <v>3.6360000000000001</v>
      </c>
      <c r="V300">
        <v>-1.201157</v>
      </c>
      <c r="W300">
        <v>7.6000000000000004E-5</v>
      </c>
      <c r="X300">
        <v>-1.2110749999999999</v>
      </c>
      <c r="Y300">
        <v>1.1E-4</v>
      </c>
      <c r="Z300" s="3">
        <v>3.1380000000000001E-9</v>
      </c>
      <c r="AA300" s="3">
        <v>2.7590000000000001E-9</v>
      </c>
    </row>
    <row r="301" spans="1:27" x14ac:dyDescent="0.25">
      <c r="A301" s="2">
        <v>42805.28564814815</v>
      </c>
      <c r="B301">
        <v>20.812999999999999</v>
      </c>
      <c r="C301">
        <v>20</v>
      </c>
      <c r="D301">
        <v>20</v>
      </c>
      <c r="E301">
        <v>34</v>
      </c>
      <c r="F301" t="s">
        <v>1945</v>
      </c>
      <c r="G301" t="s">
        <v>57</v>
      </c>
      <c r="H301" s="2">
        <v>42777.285555555558</v>
      </c>
      <c r="I301">
        <v>0</v>
      </c>
      <c r="J301">
        <v>-1</v>
      </c>
      <c r="K301">
        <v>-1</v>
      </c>
      <c r="L301">
        <v>-1</v>
      </c>
      <c r="M301">
        <v>499</v>
      </c>
      <c r="N301">
        <v>10</v>
      </c>
      <c r="O301">
        <v>21</v>
      </c>
      <c r="P301">
        <v>26.09</v>
      </c>
      <c r="Q301">
        <v>44.05</v>
      </c>
      <c r="R301">
        <v>11.784000000000001</v>
      </c>
      <c r="S301" s="3">
        <v>4.1799999999999997E-2</v>
      </c>
      <c r="T301">
        <v>7.1234000000000002</v>
      </c>
      <c r="U301">
        <v>3.6360000000000001</v>
      </c>
      <c r="V301">
        <v>-1.201147</v>
      </c>
      <c r="W301">
        <v>1.15E-4</v>
      </c>
      <c r="X301">
        <v>-1.2109529999999999</v>
      </c>
      <c r="Y301">
        <v>8.3999999999999995E-5</v>
      </c>
      <c r="Z301" s="3">
        <v>7.7659999999999999E-9</v>
      </c>
      <c r="AA301" s="3">
        <v>-2.6220000000000001E-11</v>
      </c>
    </row>
    <row r="302" spans="1:27" x14ac:dyDescent="0.25">
      <c r="A302" s="2">
        <v>42805.286377314813</v>
      </c>
      <c r="B302">
        <v>20.812999999999999</v>
      </c>
      <c r="C302">
        <v>20</v>
      </c>
      <c r="D302">
        <v>20</v>
      </c>
      <c r="E302">
        <v>34</v>
      </c>
      <c r="F302" t="s">
        <v>1946</v>
      </c>
      <c r="G302" t="s">
        <v>57</v>
      </c>
      <c r="H302" s="2">
        <v>42777.28628472222</v>
      </c>
      <c r="I302">
        <v>0</v>
      </c>
      <c r="J302">
        <v>-1</v>
      </c>
      <c r="K302">
        <v>-1</v>
      </c>
      <c r="L302">
        <v>-1</v>
      </c>
      <c r="M302">
        <v>500</v>
      </c>
      <c r="N302">
        <v>10</v>
      </c>
      <c r="O302">
        <v>21</v>
      </c>
      <c r="P302">
        <v>26.09</v>
      </c>
      <c r="Q302">
        <v>44.02</v>
      </c>
      <c r="R302">
        <v>11.784000000000001</v>
      </c>
      <c r="S302" s="3">
        <v>4.1799999999999997E-2</v>
      </c>
      <c r="T302">
        <v>7.1234000000000002</v>
      </c>
      <c r="U302">
        <v>3.6360000000000001</v>
      </c>
      <c r="V302">
        <v>-1.201103</v>
      </c>
      <c r="W302">
        <v>7.8999999999999996E-5</v>
      </c>
      <c r="X302">
        <v>-1.2107600000000001</v>
      </c>
      <c r="Y302">
        <v>8.8999999999999995E-5</v>
      </c>
      <c r="Z302" s="3">
        <v>5.5400000000000003E-9</v>
      </c>
      <c r="AA302" s="3">
        <v>6.4139999999999998E-11</v>
      </c>
    </row>
    <row r="303" spans="1:27" x14ac:dyDescent="0.25">
      <c r="A303" s="2">
        <v>42805.287106481483</v>
      </c>
      <c r="B303">
        <v>20.812999999999999</v>
      </c>
      <c r="C303">
        <v>20</v>
      </c>
      <c r="D303">
        <v>20</v>
      </c>
      <c r="E303">
        <v>34</v>
      </c>
      <c r="F303" t="s">
        <v>1947</v>
      </c>
      <c r="G303" t="s">
        <v>57</v>
      </c>
      <c r="H303" s="2">
        <v>42777.28701388889</v>
      </c>
      <c r="I303">
        <v>0</v>
      </c>
      <c r="J303">
        <v>-1</v>
      </c>
      <c r="K303">
        <v>-1</v>
      </c>
      <c r="L303">
        <v>-1</v>
      </c>
      <c r="M303">
        <v>501</v>
      </c>
      <c r="N303">
        <v>10</v>
      </c>
      <c r="O303">
        <v>21</v>
      </c>
      <c r="P303">
        <v>26.08</v>
      </c>
      <c r="Q303">
        <v>44.02</v>
      </c>
      <c r="R303">
        <v>11.784000000000001</v>
      </c>
      <c r="S303" s="3">
        <v>4.1799999999999997E-2</v>
      </c>
      <c r="T303">
        <v>7.1234000000000002</v>
      </c>
      <c r="U303">
        <v>3.6360000000000001</v>
      </c>
      <c r="V303">
        <v>-1.20112</v>
      </c>
      <c r="W303">
        <v>1.11E-4</v>
      </c>
      <c r="X303">
        <v>-1.2107330000000001</v>
      </c>
      <c r="Y303">
        <v>8.3999999999999995E-5</v>
      </c>
      <c r="Z303" s="3">
        <v>6.0170000000000002E-9</v>
      </c>
      <c r="AA303" s="3">
        <v>1.3000000000000001E-9</v>
      </c>
    </row>
    <row r="304" spans="1:27" x14ac:dyDescent="0.25">
      <c r="A304" s="2">
        <v>42805.287835648145</v>
      </c>
      <c r="B304">
        <v>20.815000000000001</v>
      </c>
      <c r="C304">
        <v>20</v>
      </c>
      <c r="D304">
        <v>20</v>
      </c>
      <c r="E304">
        <v>34</v>
      </c>
      <c r="F304" t="s">
        <v>1948</v>
      </c>
      <c r="G304" t="s">
        <v>57</v>
      </c>
      <c r="H304" s="2">
        <v>42777.287743055553</v>
      </c>
      <c r="I304">
        <v>0</v>
      </c>
      <c r="J304">
        <v>-1</v>
      </c>
      <c r="K304">
        <v>-1</v>
      </c>
      <c r="L304">
        <v>-1</v>
      </c>
      <c r="M304">
        <v>502</v>
      </c>
      <c r="N304">
        <v>10</v>
      </c>
      <c r="O304">
        <v>21</v>
      </c>
      <c r="P304">
        <v>26.08</v>
      </c>
      <c r="Q304">
        <v>44</v>
      </c>
      <c r="R304">
        <v>11.784000000000001</v>
      </c>
      <c r="S304" s="3">
        <v>4.1799999999999997E-2</v>
      </c>
      <c r="T304">
        <v>7.1234000000000002</v>
      </c>
      <c r="U304">
        <v>3.6360000000000001</v>
      </c>
      <c r="V304">
        <v>-1.2011959999999999</v>
      </c>
      <c r="W304">
        <v>7.1000000000000005E-5</v>
      </c>
      <c r="X304">
        <v>-1.210691</v>
      </c>
      <c r="Y304">
        <v>1.27E-4</v>
      </c>
      <c r="Z304" s="3">
        <v>5.9040000000000003E-9</v>
      </c>
      <c r="AA304" s="3">
        <v>2.3380000000000001E-10</v>
      </c>
    </row>
    <row r="305" spans="1:27" x14ac:dyDescent="0.25">
      <c r="A305" s="2">
        <v>42805.288483796299</v>
      </c>
      <c r="B305">
        <v>20.812999999999999</v>
      </c>
      <c r="C305">
        <v>20</v>
      </c>
      <c r="D305">
        <v>20</v>
      </c>
      <c r="E305">
        <v>34</v>
      </c>
      <c r="F305" t="s">
        <v>1695</v>
      </c>
      <c r="G305" t="s">
        <v>1696</v>
      </c>
      <c r="H305" t="s">
        <v>1697</v>
      </c>
    </row>
    <row r="306" spans="1:27" x14ac:dyDescent="0.25">
      <c r="A306" s="2">
        <v>42805.289293981485</v>
      </c>
      <c r="B306">
        <v>20.815000000000001</v>
      </c>
      <c r="C306">
        <v>20</v>
      </c>
      <c r="D306">
        <v>20</v>
      </c>
      <c r="E306">
        <v>34</v>
      </c>
      <c r="F306" t="s">
        <v>1949</v>
      </c>
      <c r="G306" t="s">
        <v>57</v>
      </c>
      <c r="H306" s="2">
        <v>42777.289201388892</v>
      </c>
      <c r="I306">
        <v>0</v>
      </c>
      <c r="J306">
        <v>-1</v>
      </c>
      <c r="K306">
        <v>-1</v>
      </c>
      <c r="L306">
        <v>-1</v>
      </c>
      <c r="M306">
        <v>503</v>
      </c>
      <c r="N306">
        <v>10</v>
      </c>
      <c r="O306">
        <v>22</v>
      </c>
      <c r="P306">
        <v>26.08</v>
      </c>
      <c r="Q306">
        <v>44</v>
      </c>
      <c r="R306">
        <v>11.784000000000001</v>
      </c>
      <c r="S306" s="3">
        <v>4.1799999999999997E-2</v>
      </c>
      <c r="T306">
        <v>7.1234000000000002</v>
      </c>
      <c r="U306">
        <v>3.6360000000000001</v>
      </c>
      <c r="V306">
        <v>-1.2011810000000001</v>
      </c>
      <c r="W306">
        <v>5.8E-5</v>
      </c>
      <c r="X306">
        <v>-1.2105220000000001</v>
      </c>
      <c r="Y306">
        <v>1.26E-4</v>
      </c>
      <c r="Z306" s="3">
        <v>7.3820000000000004E-9</v>
      </c>
      <c r="AA306" s="3">
        <v>8.6929999999999999E-10</v>
      </c>
    </row>
    <row r="307" spans="1:27" x14ac:dyDescent="0.25">
      <c r="A307" s="2">
        <v>42805.290023148147</v>
      </c>
      <c r="B307">
        <v>20.812000000000001</v>
      </c>
      <c r="C307">
        <v>20</v>
      </c>
      <c r="D307">
        <v>20</v>
      </c>
      <c r="E307">
        <v>34</v>
      </c>
      <c r="F307" t="s">
        <v>1950</v>
      </c>
      <c r="G307" t="s">
        <v>57</v>
      </c>
      <c r="H307" s="2">
        <v>42777.289930555555</v>
      </c>
      <c r="I307">
        <v>0</v>
      </c>
      <c r="J307">
        <v>-1</v>
      </c>
      <c r="K307">
        <v>-1</v>
      </c>
      <c r="L307">
        <v>-1</v>
      </c>
      <c r="M307">
        <v>504</v>
      </c>
      <c r="N307">
        <v>10</v>
      </c>
      <c r="O307">
        <v>22</v>
      </c>
      <c r="P307">
        <v>26.07</v>
      </c>
      <c r="Q307">
        <v>44</v>
      </c>
      <c r="R307">
        <v>11.784000000000001</v>
      </c>
      <c r="S307" s="3">
        <v>4.1799999999999997E-2</v>
      </c>
      <c r="T307">
        <v>7.1234000000000002</v>
      </c>
      <c r="U307">
        <v>3.6360000000000001</v>
      </c>
      <c r="V307">
        <v>-1.201228</v>
      </c>
      <c r="W307">
        <v>7.2999999999999999E-5</v>
      </c>
      <c r="X307">
        <v>-1.210464</v>
      </c>
      <c r="Y307">
        <v>1.2400000000000001E-4</v>
      </c>
      <c r="Z307" s="3">
        <v>5.7189999999999998E-9</v>
      </c>
      <c r="AA307" s="3">
        <v>9.6290000000000006E-10</v>
      </c>
    </row>
    <row r="308" spans="1:27" x14ac:dyDescent="0.25">
      <c r="A308" s="2">
        <v>42805.290752314817</v>
      </c>
      <c r="B308">
        <v>20.812000000000001</v>
      </c>
      <c r="C308">
        <v>20</v>
      </c>
      <c r="D308">
        <v>20</v>
      </c>
      <c r="E308">
        <v>34</v>
      </c>
      <c r="F308" t="s">
        <v>1951</v>
      </c>
      <c r="G308" t="s">
        <v>57</v>
      </c>
      <c r="H308" s="2">
        <v>42777.290659722225</v>
      </c>
      <c r="I308">
        <v>0</v>
      </c>
      <c r="J308">
        <v>-1</v>
      </c>
      <c r="K308">
        <v>-1</v>
      </c>
      <c r="L308">
        <v>-1</v>
      </c>
      <c r="M308">
        <v>505</v>
      </c>
      <c r="N308">
        <v>10</v>
      </c>
      <c r="O308">
        <v>22</v>
      </c>
      <c r="P308">
        <v>26.07</v>
      </c>
      <c r="Q308">
        <v>44</v>
      </c>
      <c r="R308">
        <v>11.784000000000001</v>
      </c>
      <c r="S308" s="3">
        <v>4.1799999999999997E-2</v>
      </c>
      <c r="T308">
        <v>7.1234000000000002</v>
      </c>
      <c r="U308">
        <v>3.6360000000000001</v>
      </c>
      <c r="V308">
        <v>-1.201192</v>
      </c>
      <c r="W308">
        <v>1.1400000000000001E-4</v>
      </c>
      <c r="X308">
        <v>-1.210369</v>
      </c>
      <c r="Y308">
        <v>1.6200000000000001E-4</v>
      </c>
      <c r="Z308" s="3">
        <v>7.0559999999999996E-9</v>
      </c>
      <c r="AA308" s="3">
        <v>2.2579999999999999E-9</v>
      </c>
    </row>
    <row r="309" spans="1:27" x14ac:dyDescent="0.25">
      <c r="A309" s="2">
        <v>42805.291481481479</v>
      </c>
      <c r="B309">
        <v>20.812000000000001</v>
      </c>
      <c r="C309">
        <v>20</v>
      </c>
      <c r="D309">
        <v>20</v>
      </c>
      <c r="E309">
        <v>34</v>
      </c>
      <c r="F309" t="s">
        <v>1952</v>
      </c>
      <c r="G309" t="s">
        <v>57</v>
      </c>
      <c r="H309" s="2">
        <v>42777.291388888887</v>
      </c>
      <c r="I309">
        <v>0</v>
      </c>
      <c r="J309">
        <v>-1</v>
      </c>
      <c r="K309">
        <v>-1</v>
      </c>
      <c r="L309">
        <v>-1</v>
      </c>
      <c r="M309">
        <v>506</v>
      </c>
      <c r="N309">
        <v>10</v>
      </c>
      <c r="O309">
        <v>22</v>
      </c>
      <c r="P309">
        <v>26.07</v>
      </c>
      <c r="Q309">
        <v>43.98</v>
      </c>
      <c r="R309">
        <v>11.784000000000001</v>
      </c>
      <c r="S309" s="3">
        <v>4.1799999999999997E-2</v>
      </c>
      <c r="T309">
        <v>7.1234000000000002</v>
      </c>
      <c r="U309">
        <v>3.6360000000000001</v>
      </c>
      <c r="V309">
        <v>-1.2012370000000001</v>
      </c>
      <c r="W309">
        <v>1E-4</v>
      </c>
      <c r="X309">
        <v>-1.2103980000000001</v>
      </c>
      <c r="Y309">
        <v>1.12E-4</v>
      </c>
      <c r="Z309" s="3">
        <v>9.1499999999999992E-9</v>
      </c>
      <c r="AA309" s="3">
        <v>1.7180000000000001E-9</v>
      </c>
    </row>
    <row r="310" spans="1:27" x14ac:dyDescent="0.25">
      <c r="A310" s="2">
        <v>42805.292210648149</v>
      </c>
      <c r="B310">
        <v>20.812000000000001</v>
      </c>
      <c r="C310">
        <v>20</v>
      </c>
      <c r="D310">
        <v>20</v>
      </c>
      <c r="E310">
        <v>34</v>
      </c>
      <c r="F310" t="s">
        <v>1953</v>
      </c>
      <c r="G310" t="s">
        <v>57</v>
      </c>
      <c r="H310" s="2">
        <v>42777.292118055557</v>
      </c>
      <c r="I310">
        <v>0</v>
      </c>
      <c r="J310">
        <v>-1</v>
      </c>
      <c r="K310">
        <v>-1</v>
      </c>
      <c r="L310">
        <v>-1</v>
      </c>
      <c r="M310">
        <v>507</v>
      </c>
      <c r="N310">
        <v>10</v>
      </c>
      <c r="O310">
        <v>22</v>
      </c>
      <c r="P310">
        <v>26.07</v>
      </c>
      <c r="Q310">
        <v>43.98</v>
      </c>
      <c r="R310">
        <v>11.784000000000001</v>
      </c>
      <c r="S310" s="3">
        <v>4.1799999999999997E-2</v>
      </c>
      <c r="T310">
        <v>7.1234000000000002</v>
      </c>
      <c r="U310">
        <v>3.6360000000000001</v>
      </c>
      <c r="V310">
        <v>-1.2011069999999999</v>
      </c>
      <c r="W310">
        <v>7.4999999999999993E-5</v>
      </c>
      <c r="X310">
        <v>-1.2101489999999999</v>
      </c>
      <c r="Y310">
        <v>6.9999999999999994E-5</v>
      </c>
      <c r="Z310" s="3">
        <v>5.3620000000000003E-9</v>
      </c>
      <c r="AA310" s="3">
        <v>1.668E-9</v>
      </c>
    </row>
    <row r="311" spans="1:27" x14ac:dyDescent="0.25">
      <c r="A311" s="2">
        <v>42805.292939814812</v>
      </c>
      <c r="B311">
        <v>20.811</v>
      </c>
      <c r="C311">
        <v>20</v>
      </c>
      <c r="D311">
        <v>20</v>
      </c>
      <c r="E311">
        <v>34</v>
      </c>
      <c r="F311" t="s">
        <v>1954</v>
      </c>
      <c r="G311" t="s">
        <v>57</v>
      </c>
      <c r="H311" s="2">
        <v>42777.292847222219</v>
      </c>
      <c r="I311">
        <v>0</v>
      </c>
      <c r="J311">
        <v>-1</v>
      </c>
      <c r="K311">
        <v>-1</v>
      </c>
      <c r="L311">
        <v>-1</v>
      </c>
      <c r="M311">
        <v>508</v>
      </c>
      <c r="N311">
        <v>10</v>
      </c>
      <c r="O311">
        <v>22</v>
      </c>
      <c r="P311">
        <v>26.08</v>
      </c>
      <c r="Q311">
        <v>43.98</v>
      </c>
      <c r="R311">
        <v>11.784000000000001</v>
      </c>
      <c r="S311" s="3">
        <v>4.1799999999999997E-2</v>
      </c>
      <c r="T311">
        <v>7.1234000000000002</v>
      </c>
      <c r="U311">
        <v>3.6360000000000001</v>
      </c>
      <c r="V311">
        <v>-1.2011780000000001</v>
      </c>
      <c r="W311">
        <v>1.07E-4</v>
      </c>
      <c r="X311">
        <v>-1.210118</v>
      </c>
      <c r="Y311">
        <v>1.1900000000000001E-4</v>
      </c>
      <c r="Z311" s="3">
        <v>6.1470000000000004E-9</v>
      </c>
      <c r="AA311" s="3">
        <v>2.926E-9</v>
      </c>
    </row>
    <row r="312" spans="1:27" x14ac:dyDescent="0.25">
      <c r="A312" s="2">
        <v>42805.293668981481</v>
      </c>
      <c r="B312">
        <v>20.812999999999999</v>
      </c>
      <c r="C312">
        <v>20</v>
      </c>
      <c r="D312">
        <v>20</v>
      </c>
      <c r="E312">
        <v>34</v>
      </c>
      <c r="F312" t="s">
        <v>1955</v>
      </c>
      <c r="G312" t="s">
        <v>57</v>
      </c>
      <c r="H312" s="2">
        <v>42777.293576388889</v>
      </c>
      <c r="I312">
        <v>0</v>
      </c>
      <c r="J312">
        <v>-1</v>
      </c>
      <c r="K312">
        <v>-1</v>
      </c>
      <c r="L312">
        <v>-1</v>
      </c>
      <c r="M312">
        <v>509</v>
      </c>
      <c r="N312">
        <v>10</v>
      </c>
      <c r="O312">
        <v>22</v>
      </c>
      <c r="P312">
        <v>26.07</v>
      </c>
      <c r="Q312">
        <v>43.96</v>
      </c>
      <c r="R312">
        <v>11.784000000000001</v>
      </c>
      <c r="S312" s="3">
        <v>4.1799999999999997E-2</v>
      </c>
      <c r="T312">
        <v>7.1234000000000002</v>
      </c>
      <c r="U312">
        <v>3.6360000000000001</v>
      </c>
      <c r="V312">
        <v>-1.2011229999999999</v>
      </c>
      <c r="W312">
        <v>8.1000000000000004E-5</v>
      </c>
      <c r="X312">
        <v>-1.210072</v>
      </c>
      <c r="Y312">
        <v>1.2999999999999999E-4</v>
      </c>
      <c r="Z312" s="3">
        <v>8.2510000000000006E-9</v>
      </c>
      <c r="AA312" s="3">
        <v>-9.4169999999999996E-10</v>
      </c>
    </row>
    <row r="313" spans="1:27" x14ac:dyDescent="0.25">
      <c r="A313" s="2">
        <v>42805.294398148151</v>
      </c>
      <c r="B313">
        <v>20.81</v>
      </c>
      <c r="C313">
        <v>20</v>
      </c>
      <c r="D313">
        <v>20</v>
      </c>
      <c r="E313">
        <v>34</v>
      </c>
      <c r="F313" t="s">
        <v>962</v>
      </c>
      <c r="G313" t="s">
        <v>57</v>
      </c>
      <c r="H313" s="2">
        <v>42777.294305555559</v>
      </c>
      <c r="I313">
        <v>0</v>
      </c>
      <c r="J313">
        <v>-1</v>
      </c>
      <c r="K313">
        <v>-1</v>
      </c>
      <c r="L313">
        <v>-1</v>
      </c>
      <c r="M313">
        <v>510</v>
      </c>
      <c r="N313">
        <v>10</v>
      </c>
      <c r="O313">
        <v>22</v>
      </c>
      <c r="P313">
        <v>26.07</v>
      </c>
      <c r="Q313">
        <v>43.96</v>
      </c>
      <c r="R313">
        <v>11.784000000000001</v>
      </c>
      <c r="S313" s="3">
        <v>4.1799999999999997E-2</v>
      </c>
      <c r="T313">
        <v>7.1234000000000002</v>
      </c>
      <c r="U313">
        <v>3.6360000000000001</v>
      </c>
      <c r="V313">
        <v>-1.2012130000000001</v>
      </c>
      <c r="W313">
        <v>8.7000000000000001E-5</v>
      </c>
      <c r="X313">
        <v>-1.209989</v>
      </c>
      <c r="Y313">
        <v>1.16E-4</v>
      </c>
      <c r="Z313" s="3">
        <v>6.4220000000000004E-9</v>
      </c>
      <c r="AA313" s="3">
        <v>1.4269999999999999E-9</v>
      </c>
    </row>
    <row r="314" spans="1:27" x14ac:dyDescent="0.25">
      <c r="A314" s="2">
        <v>42805.295127314814</v>
      </c>
      <c r="B314">
        <v>20.81</v>
      </c>
      <c r="C314">
        <v>20</v>
      </c>
      <c r="D314">
        <v>20</v>
      </c>
      <c r="E314">
        <v>34</v>
      </c>
      <c r="F314" t="s">
        <v>1956</v>
      </c>
      <c r="G314" t="s">
        <v>57</v>
      </c>
      <c r="H314" s="2">
        <v>42777.295034722221</v>
      </c>
      <c r="I314">
        <v>0</v>
      </c>
      <c r="J314">
        <v>-1</v>
      </c>
      <c r="K314">
        <v>-1</v>
      </c>
      <c r="L314">
        <v>-1</v>
      </c>
      <c r="M314">
        <v>511</v>
      </c>
      <c r="N314">
        <v>10</v>
      </c>
      <c r="O314">
        <v>22</v>
      </c>
      <c r="P314">
        <v>26.07</v>
      </c>
      <c r="Q314">
        <v>43.94</v>
      </c>
      <c r="R314">
        <v>11.784000000000001</v>
      </c>
      <c r="S314" s="3">
        <v>4.1799999999999997E-2</v>
      </c>
      <c r="T314">
        <v>7.1234000000000002</v>
      </c>
      <c r="U314">
        <v>3.6360000000000001</v>
      </c>
      <c r="V314">
        <v>-1.201168</v>
      </c>
      <c r="W314">
        <v>6.7999999999999999E-5</v>
      </c>
      <c r="X314">
        <v>-1.2098800000000001</v>
      </c>
      <c r="Y314">
        <v>1.12E-4</v>
      </c>
      <c r="Z314" s="3">
        <v>5.3430000000000003E-9</v>
      </c>
      <c r="AA314" s="3">
        <v>-2.1789999999999999E-10</v>
      </c>
    </row>
    <row r="315" spans="1:27" x14ac:dyDescent="0.25">
      <c r="A315" s="2">
        <v>42805.295856481483</v>
      </c>
      <c r="B315">
        <v>20.812999999999999</v>
      </c>
      <c r="C315">
        <v>20</v>
      </c>
      <c r="D315">
        <v>20</v>
      </c>
      <c r="E315">
        <v>34</v>
      </c>
      <c r="F315" t="s">
        <v>1957</v>
      </c>
      <c r="G315" t="s">
        <v>57</v>
      </c>
      <c r="H315" s="2">
        <v>42777.295763888891</v>
      </c>
      <c r="I315">
        <v>0</v>
      </c>
      <c r="J315">
        <v>-1</v>
      </c>
      <c r="K315">
        <v>-1</v>
      </c>
      <c r="L315">
        <v>-1</v>
      </c>
      <c r="M315">
        <v>512</v>
      </c>
      <c r="N315">
        <v>10</v>
      </c>
      <c r="O315">
        <v>22</v>
      </c>
      <c r="P315">
        <v>26.07</v>
      </c>
      <c r="Q315">
        <v>43.94</v>
      </c>
      <c r="R315">
        <v>11.784000000000001</v>
      </c>
      <c r="S315" s="3">
        <v>4.1799999999999997E-2</v>
      </c>
      <c r="T315">
        <v>7.1234000000000002</v>
      </c>
      <c r="U315">
        <v>3.6360000000000001</v>
      </c>
      <c r="V315">
        <v>-1.201119</v>
      </c>
      <c r="W315">
        <v>8.7999999999999998E-5</v>
      </c>
      <c r="X315">
        <v>-1.2098260000000001</v>
      </c>
      <c r="Y315">
        <v>1.0900000000000001E-4</v>
      </c>
      <c r="Z315" s="3">
        <v>6.8619999999999997E-9</v>
      </c>
      <c r="AA315" s="3">
        <v>7.7989999999999994E-11</v>
      </c>
    </row>
    <row r="316" spans="1:27" x14ac:dyDescent="0.25">
      <c r="A316" s="2">
        <v>42805.296585648146</v>
      </c>
      <c r="B316">
        <v>20.812999999999999</v>
      </c>
      <c r="C316">
        <v>20</v>
      </c>
      <c r="D316">
        <v>20</v>
      </c>
      <c r="E316">
        <v>34</v>
      </c>
      <c r="F316" t="s">
        <v>1958</v>
      </c>
      <c r="G316" t="s">
        <v>57</v>
      </c>
      <c r="H316" s="2">
        <v>42777.296493055554</v>
      </c>
      <c r="I316">
        <v>0</v>
      </c>
      <c r="J316">
        <v>-1</v>
      </c>
      <c r="K316">
        <v>-1</v>
      </c>
      <c r="L316">
        <v>-1</v>
      </c>
      <c r="M316">
        <v>513</v>
      </c>
      <c r="N316">
        <v>10</v>
      </c>
      <c r="O316">
        <v>22</v>
      </c>
      <c r="P316">
        <v>26.08</v>
      </c>
      <c r="Q316">
        <v>43.94</v>
      </c>
      <c r="R316">
        <v>11.784000000000001</v>
      </c>
      <c r="S316" s="3">
        <v>4.1799999999999997E-2</v>
      </c>
      <c r="T316">
        <v>7.1234000000000002</v>
      </c>
      <c r="U316">
        <v>3.6360000000000001</v>
      </c>
      <c r="V316">
        <v>-1.2012179999999999</v>
      </c>
      <c r="W316">
        <v>8.7999999999999998E-5</v>
      </c>
      <c r="X316">
        <v>-1.209781</v>
      </c>
      <c r="Y316">
        <v>1.16E-4</v>
      </c>
      <c r="Z316" s="3">
        <v>7.7099999999999992E-9</v>
      </c>
      <c r="AA316" s="3">
        <v>1.1490000000000001E-9</v>
      </c>
    </row>
    <row r="317" spans="1:27" x14ac:dyDescent="0.25">
      <c r="A317" s="2">
        <v>42805.297314814816</v>
      </c>
      <c r="B317">
        <v>20.812000000000001</v>
      </c>
      <c r="C317">
        <v>20</v>
      </c>
      <c r="D317">
        <v>20</v>
      </c>
      <c r="E317">
        <v>34</v>
      </c>
      <c r="F317" t="s">
        <v>1959</v>
      </c>
      <c r="G317" t="s">
        <v>57</v>
      </c>
      <c r="H317" s="2">
        <v>42777.297222222223</v>
      </c>
      <c r="I317">
        <v>0</v>
      </c>
      <c r="J317">
        <v>-1</v>
      </c>
      <c r="K317">
        <v>-1</v>
      </c>
      <c r="L317">
        <v>-1</v>
      </c>
      <c r="M317">
        <v>514</v>
      </c>
      <c r="N317">
        <v>10</v>
      </c>
      <c r="O317">
        <v>22</v>
      </c>
      <c r="P317">
        <v>26.08</v>
      </c>
      <c r="Q317">
        <v>43.92</v>
      </c>
      <c r="R317">
        <v>11.784000000000001</v>
      </c>
      <c r="S317" s="3">
        <v>4.1799999999999997E-2</v>
      </c>
      <c r="T317">
        <v>7.1234000000000002</v>
      </c>
      <c r="U317">
        <v>3.6360000000000001</v>
      </c>
      <c r="V317">
        <v>-1.2011609999999999</v>
      </c>
      <c r="W317">
        <v>1.0900000000000001E-4</v>
      </c>
      <c r="X317">
        <v>-1.209676</v>
      </c>
      <c r="Y317">
        <v>1.2E-4</v>
      </c>
      <c r="Z317" s="3">
        <v>7.9840000000000006E-9</v>
      </c>
      <c r="AA317" s="3">
        <v>5.107E-10</v>
      </c>
    </row>
    <row r="318" spans="1:27" x14ac:dyDescent="0.25">
      <c r="A318" s="2">
        <v>42805.298043981478</v>
      </c>
      <c r="B318">
        <v>20.81</v>
      </c>
      <c r="C318">
        <v>20</v>
      </c>
      <c r="D318">
        <v>20</v>
      </c>
      <c r="E318">
        <v>34</v>
      </c>
      <c r="F318" t="s">
        <v>1960</v>
      </c>
      <c r="G318" t="s">
        <v>57</v>
      </c>
      <c r="H318" s="2">
        <v>42777.297951388886</v>
      </c>
      <c r="I318">
        <v>0</v>
      </c>
      <c r="J318">
        <v>-1</v>
      </c>
      <c r="K318">
        <v>-1</v>
      </c>
      <c r="L318">
        <v>-1</v>
      </c>
      <c r="M318">
        <v>515</v>
      </c>
      <c r="N318">
        <v>10</v>
      </c>
      <c r="O318">
        <v>22</v>
      </c>
      <c r="P318">
        <v>26.08</v>
      </c>
      <c r="Q318">
        <v>43.92</v>
      </c>
      <c r="R318">
        <v>11.784000000000001</v>
      </c>
      <c r="S318" s="3">
        <v>4.1799999999999997E-2</v>
      </c>
      <c r="T318">
        <v>7.1234000000000002</v>
      </c>
      <c r="U318">
        <v>3.6360000000000001</v>
      </c>
      <c r="V318">
        <v>-1.201176</v>
      </c>
      <c r="W318">
        <v>9.6000000000000002E-5</v>
      </c>
      <c r="X318">
        <v>-1.2096439999999999</v>
      </c>
      <c r="Y318">
        <v>9.2999999999999997E-5</v>
      </c>
      <c r="Z318" s="3">
        <v>6.367E-9</v>
      </c>
      <c r="AA318" s="3">
        <v>1.7970000000000001E-9</v>
      </c>
    </row>
    <row r="319" spans="1:27" x14ac:dyDescent="0.25">
      <c r="A319" s="2">
        <v>42805.298773148148</v>
      </c>
      <c r="B319">
        <v>20.809000000000001</v>
      </c>
      <c r="C319">
        <v>20</v>
      </c>
      <c r="D319">
        <v>20</v>
      </c>
      <c r="E319">
        <v>34</v>
      </c>
      <c r="F319" t="s">
        <v>1961</v>
      </c>
      <c r="G319" t="s">
        <v>57</v>
      </c>
      <c r="H319" s="2">
        <v>42777.298680555556</v>
      </c>
      <c r="I319">
        <v>0</v>
      </c>
      <c r="J319">
        <v>-1</v>
      </c>
      <c r="K319">
        <v>-1</v>
      </c>
      <c r="L319">
        <v>-1</v>
      </c>
      <c r="M319">
        <v>516</v>
      </c>
      <c r="N319">
        <v>10</v>
      </c>
      <c r="O319">
        <v>22</v>
      </c>
      <c r="P319">
        <v>26.08</v>
      </c>
      <c r="Q319">
        <v>43.92</v>
      </c>
      <c r="R319">
        <v>11.784000000000001</v>
      </c>
      <c r="S319" s="3">
        <v>4.1799999999999997E-2</v>
      </c>
      <c r="T319">
        <v>7.1234000000000002</v>
      </c>
      <c r="U319">
        <v>3.6360000000000001</v>
      </c>
      <c r="V319">
        <v>-1.201122</v>
      </c>
      <c r="W319">
        <v>5.8999999999999998E-5</v>
      </c>
      <c r="X319">
        <v>-1.2095359999999999</v>
      </c>
      <c r="Y319">
        <v>1.4999999999999999E-4</v>
      </c>
      <c r="Z319" s="3">
        <v>6.7100000000000002E-9</v>
      </c>
      <c r="AA319" s="3">
        <v>2.1179999999999999E-9</v>
      </c>
    </row>
    <row r="320" spans="1:27" x14ac:dyDescent="0.25">
      <c r="A320" s="2">
        <v>42805.299502314818</v>
      </c>
      <c r="B320">
        <v>20.81</v>
      </c>
      <c r="C320">
        <v>20</v>
      </c>
      <c r="D320">
        <v>20</v>
      </c>
      <c r="E320">
        <v>34</v>
      </c>
      <c r="F320" t="s">
        <v>1962</v>
      </c>
      <c r="G320" t="s">
        <v>57</v>
      </c>
      <c r="H320" s="2">
        <v>42777.299409722225</v>
      </c>
      <c r="I320">
        <v>0</v>
      </c>
      <c r="J320">
        <v>-1</v>
      </c>
      <c r="K320">
        <v>-1</v>
      </c>
      <c r="L320">
        <v>-1</v>
      </c>
      <c r="M320">
        <v>517</v>
      </c>
      <c r="N320">
        <v>10</v>
      </c>
      <c r="O320">
        <v>22</v>
      </c>
      <c r="P320">
        <v>26.08</v>
      </c>
      <c r="Q320">
        <v>43.92</v>
      </c>
      <c r="R320">
        <v>11.78</v>
      </c>
      <c r="S320" s="3">
        <v>4.1799999999999997E-2</v>
      </c>
      <c r="T320">
        <v>7.1234000000000002</v>
      </c>
      <c r="U320">
        <v>3.6360000000000001</v>
      </c>
      <c r="V320">
        <v>-1.2011019999999999</v>
      </c>
      <c r="W320">
        <v>6.8999999999999997E-5</v>
      </c>
      <c r="X320">
        <v>-1.2094290000000001</v>
      </c>
      <c r="Y320">
        <v>1.3999999999999999E-4</v>
      </c>
      <c r="Z320" s="3">
        <v>6.2929999999999997E-9</v>
      </c>
      <c r="AA320" s="3">
        <v>3.3489999999999999E-9</v>
      </c>
    </row>
    <row r="321" spans="1:27" x14ac:dyDescent="0.25">
      <c r="A321" s="2">
        <v>42805.30023148148</v>
      </c>
      <c r="B321">
        <v>20.812000000000001</v>
      </c>
      <c r="C321">
        <v>20</v>
      </c>
      <c r="D321">
        <v>20</v>
      </c>
      <c r="E321">
        <v>34</v>
      </c>
      <c r="F321" t="s">
        <v>1963</v>
      </c>
      <c r="G321" t="s">
        <v>57</v>
      </c>
      <c r="H321" s="2">
        <v>42777.300138888888</v>
      </c>
      <c r="I321">
        <v>0</v>
      </c>
      <c r="J321">
        <v>-1</v>
      </c>
      <c r="K321">
        <v>-1</v>
      </c>
      <c r="L321">
        <v>-1</v>
      </c>
      <c r="M321">
        <v>518</v>
      </c>
      <c r="N321">
        <v>10</v>
      </c>
      <c r="O321">
        <v>22</v>
      </c>
      <c r="P321">
        <v>26.08</v>
      </c>
      <c r="Q321">
        <v>43.9</v>
      </c>
      <c r="R321">
        <v>11.784000000000001</v>
      </c>
      <c r="S321" s="3">
        <v>4.1799999999999997E-2</v>
      </c>
      <c r="T321">
        <v>7.1234000000000002</v>
      </c>
      <c r="U321">
        <v>3.6360000000000001</v>
      </c>
      <c r="V321">
        <v>-1.20112</v>
      </c>
      <c r="W321">
        <v>7.7000000000000001E-5</v>
      </c>
      <c r="X321">
        <v>-1.2093430000000001</v>
      </c>
      <c r="Y321">
        <v>1.01E-4</v>
      </c>
      <c r="Z321" s="3">
        <v>8.1539999999999998E-9</v>
      </c>
      <c r="AA321" s="3">
        <v>2.5369999999999998E-9</v>
      </c>
    </row>
    <row r="322" spans="1:27" x14ac:dyDescent="0.25">
      <c r="A322" s="2">
        <v>42805.30096064815</v>
      </c>
      <c r="B322">
        <v>20.808</v>
      </c>
      <c r="C322">
        <v>20</v>
      </c>
      <c r="D322">
        <v>20</v>
      </c>
      <c r="E322">
        <v>34</v>
      </c>
      <c r="F322" t="s">
        <v>1964</v>
      </c>
      <c r="G322" t="s">
        <v>57</v>
      </c>
      <c r="H322" s="2">
        <v>42777.300868055558</v>
      </c>
      <c r="I322">
        <v>0</v>
      </c>
      <c r="J322">
        <v>-1</v>
      </c>
      <c r="K322">
        <v>-1</v>
      </c>
      <c r="L322">
        <v>-1</v>
      </c>
      <c r="M322">
        <v>519</v>
      </c>
      <c r="N322">
        <v>10</v>
      </c>
      <c r="O322">
        <v>22</v>
      </c>
      <c r="P322">
        <v>26.09</v>
      </c>
      <c r="Q322">
        <v>43.9</v>
      </c>
      <c r="R322">
        <v>11.78</v>
      </c>
      <c r="S322" s="3">
        <v>4.1799999999999997E-2</v>
      </c>
      <c r="T322">
        <v>7.1234000000000002</v>
      </c>
      <c r="U322">
        <v>3.6360000000000001</v>
      </c>
      <c r="V322">
        <v>-1.2011579999999999</v>
      </c>
      <c r="W322">
        <v>4.1999999999999998E-5</v>
      </c>
      <c r="X322">
        <v>-1.2093910000000001</v>
      </c>
      <c r="Y322">
        <v>7.1000000000000005E-5</v>
      </c>
      <c r="Z322" s="3">
        <v>6.6489999999999997E-9</v>
      </c>
      <c r="AA322" s="3">
        <v>2.7240000000000001E-9</v>
      </c>
    </row>
    <row r="323" spans="1:27" x14ac:dyDescent="0.25">
      <c r="A323" s="2">
        <v>42805.301689814813</v>
      </c>
      <c r="B323">
        <v>20.809000000000001</v>
      </c>
      <c r="C323">
        <v>20</v>
      </c>
      <c r="D323">
        <v>20</v>
      </c>
      <c r="E323">
        <v>34</v>
      </c>
      <c r="F323" t="s">
        <v>1965</v>
      </c>
      <c r="G323" t="s">
        <v>57</v>
      </c>
      <c r="H323" s="2">
        <v>42777.30159722222</v>
      </c>
      <c r="I323">
        <v>0</v>
      </c>
      <c r="J323">
        <v>-1</v>
      </c>
      <c r="K323">
        <v>-1</v>
      </c>
      <c r="L323">
        <v>-1</v>
      </c>
      <c r="M323">
        <v>520</v>
      </c>
      <c r="N323">
        <v>10</v>
      </c>
      <c r="O323">
        <v>22</v>
      </c>
      <c r="P323">
        <v>26.09</v>
      </c>
      <c r="Q323">
        <v>43.87</v>
      </c>
      <c r="R323">
        <v>11.784000000000001</v>
      </c>
      <c r="S323" s="3">
        <v>4.1799999999999997E-2</v>
      </c>
      <c r="T323">
        <v>7.1234000000000002</v>
      </c>
      <c r="U323">
        <v>3.6360000000000001</v>
      </c>
      <c r="V323">
        <v>-1.2012119999999999</v>
      </c>
      <c r="W323">
        <v>1.21E-4</v>
      </c>
      <c r="X323">
        <v>-1.209287</v>
      </c>
      <c r="Y323">
        <v>9.0000000000000006E-5</v>
      </c>
      <c r="Z323" s="3">
        <v>6.9729999999999998E-9</v>
      </c>
      <c r="AA323" s="3">
        <v>3.5130000000000002E-9</v>
      </c>
    </row>
    <row r="324" spans="1:27" x14ac:dyDescent="0.25">
      <c r="A324" s="2">
        <v>42805.302418981482</v>
      </c>
      <c r="B324">
        <v>20.81</v>
      </c>
      <c r="C324">
        <v>20</v>
      </c>
      <c r="D324">
        <v>20</v>
      </c>
      <c r="E324">
        <v>34</v>
      </c>
      <c r="F324" t="s">
        <v>1966</v>
      </c>
      <c r="G324" t="s">
        <v>57</v>
      </c>
      <c r="H324" s="2">
        <v>42777.30232638889</v>
      </c>
      <c r="I324">
        <v>0</v>
      </c>
      <c r="J324">
        <v>-1</v>
      </c>
      <c r="K324">
        <v>-1</v>
      </c>
      <c r="L324">
        <v>-1</v>
      </c>
      <c r="M324">
        <v>521</v>
      </c>
      <c r="N324">
        <v>10</v>
      </c>
      <c r="O324">
        <v>22</v>
      </c>
      <c r="P324">
        <v>26.09</v>
      </c>
      <c r="Q324">
        <v>43.87</v>
      </c>
      <c r="R324">
        <v>11.784000000000001</v>
      </c>
      <c r="S324" s="3">
        <v>4.1799999999999997E-2</v>
      </c>
      <c r="T324">
        <v>7.1234000000000002</v>
      </c>
      <c r="U324">
        <v>3.6360000000000001</v>
      </c>
      <c r="V324">
        <v>-1.2011160000000001</v>
      </c>
      <c r="W324">
        <v>1.21E-4</v>
      </c>
      <c r="X324">
        <v>-1.209144</v>
      </c>
      <c r="Y324">
        <v>1.12E-4</v>
      </c>
      <c r="Z324" s="3">
        <v>5.458E-9</v>
      </c>
      <c r="AA324" s="3">
        <v>-7.2479999999999998E-12</v>
      </c>
    </row>
    <row r="325" spans="1:27" x14ac:dyDescent="0.25">
      <c r="A325" s="2">
        <v>42805.303148148145</v>
      </c>
      <c r="B325">
        <v>20.805</v>
      </c>
      <c r="C325">
        <v>20</v>
      </c>
      <c r="D325">
        <v>20</v>
      </c>
      <c r="E325">
        <v>34</v>
      </c>
      <c r="F325" t="s">
        <v>1967</v>
      </c>
      <c r="G325" t="s">
        <v>57</v>
      </c>
      <c r="H325" s="2">
        <v>42777.303055555552</v>
      </c>
      <c r="I325">
        <v>0</v>
      </c>
      <c r="J325">
        <v>-1</v>
      </c>
      <c r="K325">
        <v>-1</v>
      </c>
      <c r="L325">
        <v>-1</v>
      </c>
      <c r="M325">
        <v>522</v>
      </c>
      <c r="N325">
        <v>10</v>
      </c>
      <c r="O325">
        <v>22</v>
      </c>
      <c r="P325">
        <v>26.09</v>
      </c>
      <c r="Q325">
        <v>43.87</v>
      </c>
      <c r="R325">
        <v>11.784000000000001</v>
      </c>
      <c r="S325" s="3">
        <v>4.1799999999999997E-2</v>
      </c>
      <c r="T325">
        <v>7.1234000000000002</v>
      </c>
      <c r="U325">
        <v>3.6360000000000001</v>
      </c>
      <c r="V325">
        <v>-1.2010540000000001</v>
      </c>
      <c r="W325">
        <v>1.18E-4</v>
      </c>
      <c r="X325">
        <v>-1.2090749999999999</v>
      </c>
      <c r="Y325">
        <v>1E-4</v>
      </c>
      <c r="Z325" s="3">
        <v>5.2670000000000001E-9</v>
      </c>
      <c r="AA325" s="3">
        <v>1.726E-9</v>
      </c>
    </row>
    <row r="326" spans="1:27" x14ac:dyDescent="0.25">
      <c r="A326" s="2">
        <v>42805.303877314815</v>
      </c>
      <c r="B326">
        <v>20.806000000000001</v>
      </c>
      <c r="C326">
        <v>20</v>
      </c>
      <c r="D326">
        <v>20</v>
      </c>
      <c r="E326">
        <v>34</v>
      </c>
      <c r="F326" t="s">
        <v>1968</v>
      </c>
      <c r="G326" t="s">
        <v>57</v>
      </c>
      <c r="H326" s="2">
        <v>42777.303784722222</v>
      </c>
      <c r="I326">
        <v>0</v>
      </c>
      <c r="J326">
        <v>-1</v>
      </c>
      <c r="K326">
        <v>-1</v>
      </c>
      <c r="L326">
        <v>-1</v>
      </c>
      <c r="M326">
        <v>523</v>
      </c>
      <c r="N326">
        <v>10</v>
      </c>
      <c r="O326">
        <v>22</v>
      </c>
      <c r="P326">
        <v>26.09</v>
      </c>
      <c r="Q326">
        <v>43.87</v>
      </c>
      <c r="R326">
        <v>11.784000000000001</v>
      </c>
      <c r="S326" s="3">
        <v>4.1799999999999997E-2</v>
      </c>
      <c r="T326">
        <v>7.1234000000000002</v>
      </c>
      <c r="U326">
        <v>3.6360000000000001</v>
      </c>
      <c r="V326">
        <v>-1.2011480000000001</v>
      </c>
      <c r="W326">
        <v>1.02E-4</v>
      </c>
      <c r="X326">
        <v>-1.209023</v>
      </c>
      <c r="Y326">
        <v>1.6200000000000001E-4</v>
      </c>
      <c r="Z326" s="3">
        <v>2.857E-9</v>
      </c>
      <c r="AA326" s="3">
        <v>7.4719999999999996E-10</v>
      </c>
    </row>
    <row r="327" spans="1:27" x14ac:dyDescent="0.25">
      <c r="A327" s="2">
        <v>42805.304606481484</v>
      </c>
      <c r="B327">
        <v>20.809000000000001</v>
      </c>
      <c r="C327">
        <v>20</v>
      </c>
      <c r="D327">
        <v>20</v>
      </c>
      <c r="E327">
        <v>34</v>
      </c>
      <c r="F327" t="s">
        <v>1969</v>
      </c>
      <c r="G327" t="s">
        <v>57</v>
      </c>
      <c r="H327" s="2">
        <v>42777.304513888892</v>
      </c>
      <c r="I327">
        <v>0</v>
      </c>
      <c r="J327">
        <v>-1</v>
      </c>
      <c r="K327">
        <v>-1</v>
      </c>
      <c r="L327">
        <v>-1</v>
      </c>
      <c r="M327">
        <v>524</v>
      </c>
      <c r="N327">
        <v>10</v>
      </c>
      <c r="O327">
        <v>22</v>
      </c>
      <c r="P327">
        <v>26.09</v>
      </c>
      <c r="Q327">
        <v>43.85</v>
      </c>
      <c r="R327">
        <v>11.78</v>
      </c>
      <c r="S327" s="3">
        <v>4.1799999999999997E-2</v>
      </c>
      <c r="T327">
        <v>7.1234000000000002</v>
      </c>
      <c r="U327">
        <v>3.6360000000000001</v>
      </c>
      <c r="V327">
        <v>-1.2012039999999999</v>
      </c>
      <c r="W327">
        <v>1.47E-4</v>
      </c>
      <c r="X327">
        <v>-1.2089840000000001</v>
      </c>
      <c r="Y327">
        <v>7.6000000000000004E-5</v>
      </c>
      <c r="Z327" s="3">
        <v>7.2790000000000002E-9</v>
      </c>
      <c r="AA327" s="3">
        <v>2.055E-9</v>
      </c>
    </row>
    <row r="328" spans="1:27" x14ac:dyDescent="0.25">
      <c r="A328" s="2">
        <v>42805.305335648147</v>
      </c>
      <c r="B328">
        <v>20.806000000000001</v>
      </c>
      <c r="C328">
        <v>20</v>
      </c>
      <c r="D328">
        <v>20</v>
      </c>
      <c r="E328">
        <v>34</v>
      </c>
      <c r="F328" t="s">
        <v>1970</v>
      </c>
      <c r="G328" t="s">
        <v>57</v>
      </c>
      <c r="H328" s="2">
        <v>42777.305243055554</v>
      </c>
      <c r="I328">
        <v>0</v>
      </c>
      <c r="J328">
        <v>-1</v>
      </c>
      <c r="K328">
        <v>-1</v>
      </c>
      <c r="L328">
        <v>-1</v>
      </c>
      <c r="M328">
        <v>525</v>
      </c>
      <c r="N328">
        <v>10</v>
      </c>
      <c r="O328">
        <v>22</v>
      </c>
      <c r="P328">
        <v>26.09</v>
      </c>
      <c r="Q328">
        <v>43.85</v>
      </c>
      <c r="R328">
        <v>11.784000000000001</v>
      </c>
      <c r="S328" s="3">
        <v>4.1799999999999997E-2</v>
      </c>
      <c r="T328">
        <v>7.1234000000000002</v>
      </c>
      <c r="U328">
        <v>3.6360000000000001</v>
      </c>
      <c r="V328">
        <v>-1.201122</v>
      </c>
      <c r="W328">
        <v>1.01E-4</v>
      </c>
      <c r="X328">
        <v>-1.20889</v>
      </c>
      <c r="Y328">
        <v>9.1000000000000003E-5</v>
      </c>
      <c r="Z328" s="3">
        <v>7.9439999999999999E-9</v>
      </c>
      <c r="AA328" s="3">
        <v>1.3729999999999999E-9</v>
      </c>
    </row>
    <row r="329" spans="1:27" x14ac:dyDescent="0.25">
      <c r="A329" s="2">
        <v>42805.306064814817</v>
      </c>
      <c r="B329">
        <v>20.808</v>
      </c>
      <c r="C329">
        <v>20</v>
      </c>
      <c r="D329">
        <v>20</v>
      </c>
      <c r="E329">
        <v>34</v>
      </c>
      <c r="F329" t="s">
        <v>1971</v>
      </c>
      <c r="G329" t="s">
        <v>57</v>
      </c>
      <c r="H329" s="2">
        <v>42777.305972222224</v>
      </c>
      <c r="I329">
        <v>0</v>
      </c>
      <c r="J329">
        <v>-1</v>
      </c>
      <c r="K329">
        <v>-1</v>
      </c>
      <c r="L329">
        <v>-1</v>
      </c>
      <c r="M329">
        <v>526</v>
      </c>
      <c r="N329">
        <v>10</v>
      </c>
      <c r="O329">
        <v>22</v>
      </c>
      <c r="P329">
        <v>26.09</v>
      </c>
      <c r="Q329">
        <v>43.85</v>
      </c>
      <c r="R329">
        <v>11.784000000000001</v>
      </c>
      <c r="S329" s="3">
        <v>4.1799999999999997E-2</v>
      </c>
      <c r="T329">
        <v>7.1234000000000002</v>
      </c>
      <c r="U329">
        <v>3.6360000000000001</v>
      </c>
      <c r="V329">
        <v>-1.201155</v>
      </c>
      <c r="W329">
        <v>7.4999999999999993E-5</v>
      </c>
      <c r="X329">
        <v>-1.20878</v>
      </c>
      <c r="Y329">
        <v>7.7999999999999999E-5</v>
      </c>
      <c r="Z329" s="3">
        <v>2.9579999999999999E-9</v>
      </c>
      <c r="AA329" s="3">
        <v>9.4489999999999991E-10</v>
      </c>
    </row>
    <row r="330" spans="1:27" x14ac:dyDescent="0.25">
      <c r="A330" s="2">
        <v>42805.306793981479</v>
      </c>
      <c r="B330">
        <v>20.809000000000001</v>
      </c>
      <c r="C330">
        <v>20</v>
      </c>
      <c r="D330">
        <v>20</v>
      </c>
      <c r="E330">
        <v>34</v>
      </c>
      <c r="F330" t="s">
        <v>1972</v>
      </c>
      <c r="G330" t="s">
        <v>57</v>
      </c>
      <c r="H330" s="2">
        <v>42777.306701388887</v>
      </c>
      <c r="I330">
        <v>0</v>
      </c>
      <c r="J330">
        <v>-1</v>
      </c>
      <c r="K330">
        <v>-1</v>
      </c>
      <c r="L330">
        <v>-1</v>
      </c>
      <c r="M330">
        <v>527</v>
      </c>
      <c r="N330">
        <v>10</v>
      </c>
      <c r="O330">
        <v>22</v>
      </c>
      <c r="P330">
        <v>26.09</v>
      </c>
      <c r="Q330">
        <v>43.82</v>
      </c>
      <c r="R330">
        <v>11.784000000000001</v>
      </c>
      <c r="S330" s="3">
        <v>4.1799999999999997E-2</v>
      </c>
      <c r="T330">
        <v>7.1234000000000002</v>
      </c>
      <c r="U330">
        <v>3.6360000000000001</v>
      </c>
      <c r="V330">
        <v>-1.201146</v>
      </c>
      <c r="W330">
        <v>9.5000000000000005E-5</v>
      </c>
      <c r="X330">
        <v>-1.2087859999999999</v>
      </c>
      <c r="Y330">
        <v>1.0900000000000001E-4</v>
      </c>
      <c r="Z330" s="3">
        <v>4.8920000000000001E-9</v>
      </c>
      <c r="AA330" s="3">
        <v>1.407E-9</v>
      </c>
    </row>
    <row r="331" spans="1:27" x14ac:dyDescent="0.25">
      <c r="A331" s="2">
        <v>42805.307523148149</v>
      </c>
      <c r="B331">
        <v>20.808</v>
      </c>
      <c r="C331">
        <v>20</v>
      </c>
      <c r="D331">
        <v>20</v>
      </c>
      <c r="E331">
        <v>34</v>
      </c>
      <c r="F331" t="s">
        <v>1973</v>
      </c>
      <c r="G331" t="s">
        <v>57</v>
      </c>
      <c r="H331" s="2">
        <v>42777.307430555556</v>
      </c>
      <c r="I331">
        <v>0</v>
      </c>
      <c r="J331">
        <v>-1</v>
      </c>
      <c r="K331">
        <v>-1</v>
      </c>
      <c r="L331">
        <v>-1</v>
      </c>
      <c r="M331">
        <v>528</v>
      </c>
      <c r="N331">
        <v>10</v>
      </c>
      <c r="O331">
        <v>22</v>
      </c>
      <c r="P331">
        <v>26.09</v>
      </c>
      <c r="Q331">
        <v>43.82</v>
      </c>
      <c r="R331">
        <v>11.784000000000001</v>
      </c>
      <c r="S331" s="3">
        <v>4.1799999999999997E-2</v>
      </c>
      <c r="T331">
        <v>7.1234000000000002</v>
      </c>
      <c r="U331">
        <v>3.6360000000000001</v>
      </c>
      <c r="V331">
        <v>-1.201238</v>
      </c>
      <c r="W331">
        <v>8.8999999999999995E-5</v>
      </c>
      <c r="X331">
        <v>-1.20879</v>
      </c>
      <c r="Y331">
        <v>7.8999999999999996E-5</v>
      </c>
      <c r="Z331" s="3">
        <v>7.2079999999999999E-9</v>
      </c>
      <c r="AA331" s="3">
        <v>-6.9720000000000006E-11</v>
      </c>
    </row>
    <row r="332" spans="1:27" x14ac:dyDescent="0.25">
      <c r="A332" s="2">
        <v>42805.308252314811</v>
      </c>
      <c r="B332">
        <v>20.806000000000001</v>
      </c>
      <c r="C332">
        <v>20</v>
      </c>
      <c r="D332">
        <v>20</v>
      </c>
      <c r="E332">
        <v>34</v>
      </c>
      <c r="F332" t="s">
        <v>1974</v>
      </c>
      <c r="G332" t="s">
        <v>57</v>
      </c>
      <c r="H332" s="2">
        <v>42777.308159722219</v>
      </c>
      <c r="I332">
        <v>0</v>
      </c>
      <c r="J332">
        <v>-1</v>
      </c>
      <c r="K332">
        <v>-1</v>
      </c>
      <c r="L332">
        <v>-1</v>
      </c>
      <c r="M332">
        <v>529</v>
      </c>
      <c r="N332">
        <v>10</v>
      </c>
      <c r="O332">
        <v>22</v>
      </c>
      <c r="P332">
        <v>26.09</v>
      </c>
      <c r="Q332">
        <v>43.8</v>
      </c>
      <c r="R332">
        <v>11.784000000000001</v>
      </c>
      <c r="S332" s="3">
        <v>4.1799999999999997E-2</v>
      </c>
      <c r="T332">
        <v>7.1234000000000002</v>
      </c>
      <c r="U332">
        <v>3.6360000000000001</v>
      </c>
      <c r="V332">
        <v>-1.2011400000000001</v>
      </c>
      <c r="W332">
        <v>9.3999999999999994E-5</v>
      </c>
      <c r="X332">
        <v>-1.208688</v>
      </c>
      <c r="Y332">
        <v>1.01E-4</v>
      </c>
      <c r="Z332" s="3">
        <v>6.5199999999999998E-9</v>
      </c>
      <c r="AA332" s="3">
        <v>-7.7479999999999995E-10</v>
      </c>
    </row>
    <row r="333" spans="1:27" x14ac:dyDescent="0.25">
      <c r="A333" s="2">
        <v>42805.308981481481</v>
      </c>
      <c r="B333">
        <v>20.808</v>
      </c>
      <c r="C333">
        <v>20</v>
      </c>
      <c r="D333">
        <v>20</v>
      </c>
      <c r="E333">
        <v>34</v>
      </c>
      <c r="F333" t="s">
        <v>1302</v>
      </c>
      <c r="G333" t="s">
        <v>57</v>
      </c>
      <c r="H333" s="2">
        <v>42777.308888888889</v>
      </c>
      <c r="I333">
        <v>0</v>
      </c>
      <c r="J333">
        <v>-1</v>
      </c>
      <c r="K333">
        <v>-1</v>
      </c>
      <c r="L333">
        <v>-1</v>
      </c>
      <c r="M333">
        <v>530</v>
      </c>
      <c r="N333">
        <v>10</v>
      </c>
      <c r="O333">
        <v>22</v>
      </c>
      <c r="P333">
        <v>26.09</v>
      </c>
      <c r="Q333">
        <v>43.8</v>
      </c>
      <c r="R333">
        <v>11.78</v>
      </c>
      <c r="S333" s="3">
        <v>4.1799999999999997E-2</v>
      </c>
      <c r="T333">
        <v>7.1234000000000002</v>
      </c>
      <c r="U333">
        <v>3.6360000000000001</v>
      </c>
      <c r="V333">
        <v>-1.2011160000000001</v>
      </c>
      <c r="W333">
        <v>9.7E-5</v>
      </c>
      <c r="X333">
        <v>-1.2086239999999999</v>
      </c>
      <c r="Y333">
        <v>9.7999999999999997E-5</v>
      </c>
      <c r="Z333" s="3">
        <v>7.2820000000000003E-9</v>
      </c>
      <c r="AA333" s="3">
        <v>2.1999999999999998E-9</v>
      </c>
    </row>
    <row r="334" spans="1:27" x14ac:dyDescent="0.25">
      <c r="A334" s="2">
        <v>42805.309710648151</v>
      </c>
      <c r="B334">
        <v>20.809000000000001</v>
      </c>
      <c r="C334">
        <v>20</v>
      </c>
      <c r="D334">
        <v>20</v>
      </c>
      <c r="E334">
        <v>34</v>
      </c>
      <c r="F334" t="s">
        <v>1975</v>
      </c>
      <c r="G334" t="s">
        <v>57</v>
      </c>
      <c r="H334" s="2">
        <v>42777.309618055559</v>
      </c>
      <c r="I334">
        <v>0</v>
      </c>
      <c r="J334">
        <v>-1</v>
      </c>
      <c r="K334">
        <v>-1</v>
      </c>
      <c r="L334">
        <v>-1</v>
      </c>
      <c r="M334">
        <v>531</v>
      </c>
      <c r="N334">
        <v>10</v>
      </c>
      <c r="O334">
        <v>22</v>
      </c>
      <c r="P334">
        <v>26.11</v>
      </c>
      <c r="Q334">
        <v>43.81</v>
      </c>
      <c r="R334">
        <v>11.784000000000001</v>
      </c>
      <c r="S334" s="3">
        <v>4.1799999999999997E-2</v>
      </c>
      <c r="T334">
        <v>7.1234000000000002</v>
      </c>
      <c r="U334">
        <v>3.6360000000000001</v>
      </c>
      <c r="V334">
        <v>-1.201146</v>
      </c>
      <c r="W334">
        <v>9.1000000000000003E-5</v>
      </c>
      <c r="X334">
        <v>-1.208501</v>
      </c>
      <c r="Y334">
        <v>6.3E-5</v>
      </c>
      <c r="Z334" s="3">
        <v>7.5830000000000008E-9</v>
      </c>
      <c r="AA334" s="3">
        <v>3.376E-10</v>
      </c>
    </row>
    <row r="335" spans="1:27" x14ac:dyDescent="0.25">
      <c r="A335" s="2">
        <v>42805.310439814813</v>
      </c>
      <c r="B335">
        <v>20.811</v>
      </c>
      <c r="C335">
        <v>20</v>
      </c>
      <c r="D335">
        <v>20</v>
      </c>
      <c r="E335">
        <v>34</v>
      </c>
      <c r="F335" t="s">
        <v>1976</v>
      </c>
      <c r="G335" t="s">
        <v>57</v>
      </c>
      <c r="H335" s="2">
        <v>42777.310347222221</v>
      </c>
      <c r="I335">
        <v>0</v>
      </c>
      <c r="J335">
        <v>-1</v>
      </c>
      <c r="K335">
        <v>-1</v>
      </c>
      <c r="L335">
        <v>-1</v>
      </c>
      <c r="M335">
        <v>532</v>
      </c>
      <c r="N335">
        <v>10</v>
      </c>
      <c r="O335">
        <v>22</v>
      </c>
      <c r="P335">
        <v>26.09</v>
      </c>
      <c r="Q335">
        <v>43.78</v>
      </c>
      <c r="R335">
        <v>11.784000000000001</v>
      </c>
      <c r="S335" s="3">
        <v>4.1799999999999997E-2</v>
      </c>
      <c r="T335">
        <v>7.1234000000000002</v>
      </c>
      <c r="U335">
        <v>3.6360000000000001</v>
      </c>
      <c r="V335">
        <v>-1.201084</v>
      </c>
      <c r="W335">
        <v>7.8999999999999996E-5</v>
      </c>
      <c r="X335">
        <v>-1.208467</v>
      </c>
      <c r="Y335">
        <v>9.3999999999999994E-5</v>
      </c>
      <c r="Z335" s="3">
        <v>8.2749999999999997E-9</v>
      </c>
      <c r="AA335" s="3">
        <v>2.3349999999999999E-9</v>
      </c>
    </row>
    <row r="336" spans="1:27" x14ac:dyDescent="0.25">
      <c r="A336" s="2">
        <v>42805.311168981483</v>
      </c>
      <c r="B336">
        <v>20.805</v>
      </c>
      <c r="C336">
        <v>20</v>
      </c>
      <c r="D336">
        <v>20</v>
      </c>
      <c r="E336">
        <v>34</v>
      </c>
      <c r="F336" t="s">
        <v>1977</v>
      </c>
      <c r="G336" t="s">
        <v>57</v>
      </c>
      <c r="H336" s="2">
        <v>42777.311076388891</v>
      </c>
      <c r="I336">
        <v>0</v>
      </c>
      <c r="J336">
        <v>-1</v>
      </c>
      <c r="K336">
        <v>-1</v>
      </c>
      <c r="L336">
        <v>-1</v>
      </c>
      <c r="M336">
        <v>533</v>
      </c>
      <c r="N336">
        <v>10</v>
      </c>
      <c r="O336">
        <v>22</v>
      </c>
      <c r="P336">
        <v>26.11</v>
      </c>
      <c r="Q336">
        <v>43.79</v>
      </c>
      <c r="R336">
        <v>11.784000000000001</v>
      </c>
      <c r="S336" s="3">
        <v>4.1799999999999997E-2</v>
      </c>
      <c r="T336">
        <v>7.1234000000000002</v>
      </c>
      <c r="U336">
        <v>3.6360000000000001</v>
      </c>
      <c r="V336">
        <v>-1.201122</v>
      </c>
      <c r="W336">
        <v>7.8999999999999996E-5</v>
      </c>
      <c r="X336">
        <v>-1.20841</v>
      </c>
      <c r="Y336">
        <v>1.25E-4</v>
      </c>
      <c r="Z336" s="3">
        <v>6.3540000000000002E-9</v>
      </c>
      <c r="AA336" s="3">
        <v>7.1289999999999999E-10</v>
      </c>
    </row>
    <row r="337" spans="1:27" x14ac:dyDescent="0.25">
      <c r="A337" s="2">
        <v>42805.311898148146</v>
      </c>
      <c r="B337">
        <v>20.806999999999999</v>
      </c>
      <c r="C337">
        <v>20</v>
      </c>
      <c r="D337">
        <v>20</v>
      </c>
      <c r="E337">
        <v>34</v>
      </c>
      <c r="F337" t="s">
        <v>1978</v>
      </c>
      <c r="G337" t="s">
        <v>57</v>
      </c>
      <c r="H337" s="2">
        <v>42777.311805555553</v>
      </c>
      <c r="I337">
        <v>0</v>
      </c>
      <c r="J337">
        <v>-1</v>
      </c>
      <c r="K337">
        <v>-1</v>
      </c>
      <c r="L337">
        <v>-1</v>
      </c>
      <c r="M337">
        <v>534</v>
      </c>
      <c r="N337">
        <v>10</v>
      </c>
      <c r="O337">
        <v>22</v>
      </c>
      <c r="P337">
        <v>26.11</v>
      </c>
      <c r="Q337">
        <v>43.79</v>
      </c>
      <c r="R337">
        <v>11.784000000000001</v>
      </c>
      <c r="S337" s="3">
        <v>4.1799999999999997E-2</v>
      </c>
      <c r="T337">
        <v>7.1234000000000002</v>
      </c>
      <c r="U337">
        <v>3.6360000000000001</v>
      </c>
      <c r="V337">
        <v>-1.2011590000000001</v>
      </c>
      <c r="W337">
        <v>1.13E-4</v>
      </c>
      <c r="X337">
        <v>-1.2083489999999999</v>
      </c>
      <c r="Y337">
        <v>9.7E-5</v>
      </c>
      <c r="Z337" s="3">
        <v>9.8999999999999993E-9</v>
      </c>
      <c r="AA337" s="3">
        <v>1.001E-10</v>
      </c>
    </row>
    <row r="338" spans="1:27" x14ac:dyDescent="0.25">
      <c r="A338" s="2">
        <v>42805.312627314815</v>
      </c>
      <c r="B338">
        <v>20.808</v>
      </c>
      <c r="C338">
        <v>20</v>
      </c>
      <c r="D338">
        <v>20</v>
      </c>
      <c r="E338">
        <v>34</v>
      </c>
      <c r="F338" t="s">
        <v>1979</v>
      </c>
      <c r="G338" t="s">
        <v>57</v>
      </c>
      <c r="H338" s="2">
        <v>42777.312534722223</v>
      </c>
      <c r="I338">
        <v>0</v>
      </c>
      <c r="J338">
        <v>-1</v>
      </c>
      <c r="K338">
        <v>-1</v>
      </c>
      <c r="L338">
        <v>-1</v>
      </c>
      <c r="M338">
        <v>535</v>
      </c>
      <c r="N338">
        <v>10</v>
      </c>
      <c r="O338">
        <v>22</v>
      </c>
      <c r="P338">
        <v>26.09</v>
      </c>
      <c r="Q338">
        <v>43.76</v>
      </c>
      <c r="R338">
        <v>11.784000000000001</v>
      </c>
      <c r="S338" s="3">
        <v>4.1799999999999997E-2</v>
      </c>
      <c r="T338">
        <v>7.1234000000000002</v>
      </c>
      <c r="U338">
        <v>3.6360000000000001</v>
      </c>
      <c r="V338">
        <v>-1.2011780000000001</v>
      </c>
      <c r="W338">
        <v>8.7000000000000001E-5</v>
      </c>
      <c r="X338">
        <v>-1.2083809999999999</v>
      </c>
      <c r="Y338">
        <v>6.0999999999999999E-5</v>
      </c>
      <c r="Z338" s="3">
        <v>5.9980000000000002E-9</v>
      </c>
      <c r="AA338" s="3">
        <v>1.241E-9</v>
      </c>
    </row>
    <row r="339" spans="1:27" x14ac:dyDescent="0.25">
      <c r="A339" s="2">
        <v>42805.313356481478</v>
      </c>
      <c r="B339">
        <v>20.803000000000001</v>
      </c>
      <c r="C339">
        <v>20</v>
      </c>
      <c r="D339">
        <v>20</v>
      </c>
      <c r="E339">
        <v>34</v>
      </c>
      <c r="F339" t="s">
        <v>1980</v>
      </c>
      <c r="G339" t="s">
        <v>57</v>
      </c>
      <c r="H339" s="2">
        <v>42777.313263888886</v>
      </c>
      <c r="I339">
        <v>0</v>
      </c>
      <c r="J339">
        <v>-1</v>
      </c>
      <c r="K339">
        <v>-1</v>
      </c>
      <c r="L339">
        <v>-1</v>
      </c>
      <c r="M339">
        <v>536</v>
      </c>
      <c r="N339">
        <v>10</v>
      </c>
      <c r="O339">
        <v>22</v>
      </c>
      <c r="P339">
        <v>26.11</v>
      </c>
      <c r="Q339">
        <v>43.77</v>
      </c>
      <c r="R339">
        <v>11.784000000000001</v>
      </c>
      <c r="S339" s="3">
        <v>4.1799999999999997E-2</v>
      </c>
      <c r="T339">
        <v>7.1234000000000002</v>
      </c>
      <c r="U339">
        <v>3.6360000000000001</v>
      </c>
      <c r="V339">
        <v>-1.2010730000000001</v>
      </c>
      <c r="W339">
        <v>8.0000000000000007E-5</v>
      </c>
      <c r="X339">
        <v>-1.2082930000000001</v>
      </c>
      <c r="Y339">
        <v>1.05E-4</v>
      </c>
      <c r="Z339" s="3">
        <v>5.3059999999999997E-9</v>
      </c>
      <c r="AA339" s="3">
        <v>2.0470000000000001E-9</v>
      </c>
    </row>
    <row r="340" spans="1:27" x14ac:dyDescent="0.25">
      <c r="A340" s="2">
        <v>42805.314085648148</v>
      </c>
      <c r="B340">
        <v>20.806000000000001</v>
      </c>
      <c r="C340">
        <v>20</v>
      </c>
      <c r="D340">
        <v>20</v>
      </c>
      <c r="E340">
        <v>34</v>
      </c>
      <c r="F340" t="s">
        <v>1981</v>
      </c>
      <c r="G340" t="s">
        <v>57</v>
      </c>
      <c r="H340" s="2">
        <v>42777.313993055555</v>
      </c>
      <c r="I340">
        <v>0</v>
      </c>
      <c r="J340">
        <v>-1</v>
      </c>
      <c r="K340">
        <v>-1</v>
      </c>
      <c r="L340">
        <v>-1</v>
      </c>
      <c r="M340">
        <v>537</v>
      </c>
      <c r="N340">
        <v>10</v>
      </c>
      <c r="O340">
        <v>22</v>
      </c>
      <c r="P340">
        <v>26.08</v>
      </c>
      <c r="Q340">
        <v>43.76</v>
      </c>
      <c r="R340">
        <v>11.784000000000001</v>
      </c>
      <c r="S340" s="3">
        <v>4.2000000000000003E-2</v>
      </c>
      <c r="T340">
        <v>7.1234000000000002</v>
      </c>
      <c r="U340">
        <v>3.6360000000000001</v>
      </c>
      <c r="V340">
        <v>-1.201179</v>
      </c>
      <c r="W340">
        <v>1.2999999999999999E-4</v>
      </c>
      <c r="X340">
        <v>-1.2083390000000001</v>
      </c>
      <c r="Y340">
        <v>9.2E-5</v>
      </c>
      <c r="Z340" s="3">
        <v>7.4560000000000007E-9</v>
      </c>
      <c r="AA340" s="3">
        <v>3.5750000000000002E-9</v>
      </c>
    </row>
    <row r="341" spans="1:27" x14ac:dyDescent="0.25">
      <c r="A341" s="2">
        <v>42805.314814814818</v>
      </c>
      <c r="B341">
        <v>20.808</v>
      </c>
      <c r="C341">
        <v>20</v>
      </c>
      <c r="D341">
        <v>20</v>
      </c>
      <c r="E341">
        <v>34</v>
      </c>
      <c r="F341" t="s">
        <v>1982</v>
      </c>
      <c r="G341" t="s">
        <v>57</v>
      </c>
      <c r="H341" s="2">
        <v>42777.314722222225</v>
      </c>
      <c r="I341">
        <v>0</v>
      </c>
      <c r="J341">
        <v>-1</v>
      </c>
      <c r="K341">
        <v>-1</v>
      </c>
      <c r="L341">
        <v>-1</v>
      </c>
      <c r="M341">
        <v>538</v>
      </c>
      <c r="N341">
        <v>10</v>
      </c>
      <c r="O341">
        <v>22</v>
      </c>
      <c r="P341">
        <v>26.09</v>
      </c>
      <c r="Q341">
        <v>43.76</v>
      </c>
      <c r="R341">
        <v>11.784000000000001</v>
      </c>
      <c r="S341" s="3">
        <v>4.1799999999999997E-2</v>
      </c>
      <c r="T341">
        <v>7.1234000000000002</v>
      </c>
      <c r="U341">
        <v>3.6360000000000001</v>
      </c>
      <c r="V341">
        <v>-1.201176</v>
      </c>
      <c r="W341">
        <v>1.1400000000000001E-4</v>
      </c>
      <c r="X341">
        <v>-1.2082710000000001</v>
      </c>
      <c r="Y341">
        <v>9.8999999999999994E-5</v>
      </c>
      <c r="Z341" s="3">
        <v>6.7679999999999998E-9</v>
      </c>
      <c r="AA341" s="3">
        <v>2.497E-9</v>
      </c>
    </row>
    <row r="342" spans="1:27" x14ac:dyDescent="0.25">
      <c r="A342" s="2">
        <v>42805.31554398148</v>
      </c>
      <c r="B342">
        <v>20.803999999999998</v>
      </c>
      <c r="C342">
        <v>20</v>
      </c>
      <c r="D342">
        <v>20</v>
      </c>
      <c r="E342">
        <v>34</v>
      </c>
      <c r="F342" t="s">
        <v>1983</v>
      </c>
      <c r="G342" t="s">
        <v>57</v>
      </c>
      <c r="H342" s="2">
        <v>42777.315451388888</v>
      </c>
      <c r="I342">
        <v>0</v>
      </c>
      <c r="J342">
        <v>-1</v>
      </c>
      <c r="K342">
        <v>-1</v>
      </c>
      <c r="L342">
        <v>-1</v>
      </c>
      <c r="M342">
        <v>539</v>
      </c>
      <c r="N342">
        <v>10</v>
      </c>
      <c r="O342">
        <v>22</v>
      </c>
      <c r="P342">
        <v>26.09</v>
      </c>
      <c r="Q342">
        <v>43.73</v>
      </c>
      <c r="R342">
        <v>11.784000000000001</v>
      </c>
      <c r="S342" s="3">
        <v>4.1799999999999997E-2</v>
      </c>
      <c r="T342">
        <v>7.1234000000000002</v>
      </c>
      <c r="U342">
        <v>3.6360000000000001</v>
      </c>
      <c r="V342">
        <v>-1.201047</v>
      </c>
      <c r="W342">
        <v>9.7999999999999997E-5</v>
      </c>
      <c r="X342">
        <v>-1.208121</v>
      </c>
      <c r="Y342">
        <v>1.12E-4</v>
      </c>
      <c r="Z342" s="3">
        <v>5.2210000000000001E-9</v>
      </c>
      <c r="AA342" s="3">
        <v>1.0769999999999999E-9</v>
      </c>
    </row>
    <row r="343" spans="1:27" x14ac:dyDescent="0.25">
      <c r="A343" s="2">
        <v>42805.31627314815</v>
      </c>
      <c r="B343">
        <v>20.803999999999998</v>
      </c>
      <c r="C343">
        <v>20</v>
      </c>
      <c r="D343">
        <v>20</v>
      </c>
      <c r="E343">
        <v>34</v>
      </c>
      <c r="F343" t="s">
        <v>1984</v>
      </c>
      <c r="G343" t="s">
        <v>57</v>
      </c>
      <c r="H343" s="2">
        <v>42777.316180555557</v>
      </c>
      <c r="I343">
        <v>0</v>
      </c>
      <c r="J343">
        <v>-1</v>
      </c>
      <c r="K343">
        <v>-1</v>
      </c>
      <c r="L343">
        <v>-1</v>
      </c>
      <c r="M343">
        <v>540</v>
      </c>
      <c r="N343">
        <v>10</v>
      </c>
      <c r="O343">
        <v>22</v>
      </c>
      <c r="P343">
        <v>26.08</v>
      </c>
      <c r="Q343">
        <v>43.71</v>
      </c>
      <c r="R343">
        <v>11.784000000000001</v>
      </c>
      <c r="S343" s="3">
        <v>4.1799999999999997E-2</v>
      </c>
      <c r="T343">
        <v>7.1234000000000002</v>
      </c>
      <c r="U343">
        <v>3.6360000000000001</v>
      </c>
      <c r="V343">
        <v>-1.2010810000000001</v>
      </c>
      <c r="W343">
        <v>9.7E-5</v>
      </c>
      <c r="X343">
        <v>-1.2080150000000001</v>
      </c>
      <c r="Y343">
        <v>9.7999999999999997E-5</v>
      </c>
      <c r="Z343" s="3">
        <v>6.4700000000000002E-9</v>
      </c>
      <c r="AA343" s="3">
        <v>1.786E-9</v>
      </c>
    </row>
    <row r="344" spans="1:27" x14ac:dyDescent="0.25">
      <c r="A344" s="2">
        <v>42805.317002314812</v>
      </c>
      <c r="B344">
        <v>20.805</v>
      </c>
      <c r="C344">
        <v>20</v>
      </c>
      <c r="D344">
        <v>20</v>
      </c>
      <c r="E344">
        <v>34</v>
      </c>
      <c r="F344" t="s">
        <v>1985</v>
      </c>
      <c r="G344" t="s">
        <v>57</v>
      </c>
      <c r="H344" s="2">
        <v>42777.31690972222</v>
      </c>
      <c r="I344">
        <v>0</v>
      </c>
      <c r="J344">
        <v>-1</v>
      </c>
      <c r="K344">
        <v>-1</v>
      </c>
      <c r="L344">
        <v>-1</v>
      </c>
      <c r="M344">
        <v>541</v>
      </c>
      <c r="N344">
        <v>10</v>
      </c>
      <c r="O344">
        <v>22</v>
      </c>
      <c r="P344">
        <v>26.08</v>
      </c>
      <c r="Q344">
        <v>43.71</v>
      </c>
      <c r="R344">
        <v>11.784000000000001</v>
      </c>
      <c r="S344" s="3">
        <v>4.1799999999999997E-2</v>
      </c>
      <c r="T344">
        <v>7.1234000000000002</v>
      </c>
      <c r="U344">
        <v>3.6360000000000001</v>
      </c>
      <c r="V344">
        <v>-1.20113</v>
      </c>
      <c r="W344">
        <v>7.8999999999999996E-5</v>
      </c>
      <c r="X344">
        <v>-1.2079519999999999</v>
      </c>
      <c r="Y344">
        <v>1.15E-4</v>
      </c>
      <c r="Z344" s="3">
        <v>7.041E-9</v>
      </c>
      <c r="AA344" s="3">
        <v>2.481E-10</v>
      </c>
    </row>
    <row r="345" spans="1:27" x14ac:dyDescent="0.25">
      <c r="A345" s="2">
        <v>42805.317731481482</v>
      </c>
      <c r="B345">
        <v>20.803000000000001</v>
      </c>
      <c r="C345">
        <v>20</v>
      </c>
      <c r="D345">
        <v>20</v>
      </c>
      <c r="E345">
        <v>34</v>
      </c>
      <c r="F345" t="s">
        <v>1986</v>
      </c>
      <c r="G345" t="s">
        <v>57</v>
      </c>
      <c r="H345" s="2">
        <v>42777.31763888889</v>
      </c>
      <c r="I345">
        <v>0</v>
      </c>
      <c r="J345">
        <v>-1</v>
      </c>
      <c r="K345">
        <v>-1</v>
      </c>
      <c r="L345">
        <v>-1</v>
      </c>
      <c r="M345">
        <v>542</v>
      </c>
      <c r="N345">
        <v>10</v>
      </c>
      <c r="O345">
        <v>22</v>
      </c>
      <c r="P345">
        <v>26.08</v>
      </c>
      <c r="Q345">
        <v>43.71</v>
      </c>
      <c r="R345">
        <v>11.784000000000001</v>
      </c>
      <c r="S345" s="3">
        <v>4.1799999999999997E-2</v>
      </c>
      <c r="T345">
        <v>7.1234000000000002</v>
      </c>
      <c r="U345">
        <v>3.6360000000000001</v>
      </c>
      <c r="V345">
        <v>-1.201144</v>
      </c>
      <c r="W345">
        <v>1.06E-4</v>
      </c>
      <c r="X345">
        <v>-1.207937</v>
      </c>
      <c r="Y345">
        <v>1.25E-4</v>
      </c>
      <c r="Z345" s="3">
        <v>5.6230000000000001E-9</v>
      </c>
      <c r="AA345" s="3">
        <v>1.537E-9</v>
      </c>
    </row>
    <row r="346" spans="1:27" x14ac:dyDescent="0.25">
      <c r="A346" s="2">
        <v>42805.318460648145</v>
      </c>
      <c r="B346">
        <v>20.808</v>
      </c>
      <c r="C346">
        <v>20</v>
      </c>
      <c r="D346">
        <v>20</v>
      </c>
      <c r="E346">
        <v>34</v>
      </c>
      <c r="F346" t="s">
        <v>1987</v>
      </c>
      <c r="G346" t="s">
        <v>57</v>
      </c>
      <c r="H346" s="2">
        <v>42777.318368055552</v>
      </c>
      <c r="I346">
        <v>0</v>
      </c>
      <c r="J346">
        <v>-1</v>
      </c>
      <c r="K346">
        <v>-1</v>
      </c>
      <c r="L346">
        <v>-1</v>
      </c>
      <c r="M346">
        <v>543</v>
      </c>
      <c r="N346">
        <v>10</v>
      </c>
      <c r="O346">
        <v>22</v>
      </c>
      <c r="P346">
        <v>26.08</v>
      </c>
      <c r="Q346">
        <v>43.68</v>
      </c>
      <c r="R346">
        <v>11.784000000000001</v>
      </c>
      <c r="S346" s="3">
        <v>4.1799999999999997E-2</v>
      </c>
      <c r="T346">
        <v>7.1234000000000002</v>
      </c>
      <c r="U346">
        <v>3.6360000000000001</v>
      </c>
      <c r="V346">
        <v>-1.2012039999999999</v>
      </c>
      <c r="W346">
        <v>9.5000000000000005E-5</v>
      </c>
      <c r="X346">
        <v>-1.2078930000000001</v>
      </c>
      <c r="Y346">
        <v>1E-4</v>
      </c>
      <c r="Z346" s="3">
        <v>6.9020000000000004E-9</v>
      </c>
      <c r="AA346" s="3">
        <v>1.4969999999999999E-9</v>
      </c>
    </row>
    <row r="347" spans="1:27" x14ac:dyDescent="0.25">
      <c r="A347" s="2">
        <v>42805.319189814814</v>
      </c>
      <c r="B347">
        <v>20.803999999999998</v>
      </c>
      <c r="C347">
        <v>20</v>
      </c>
      <c r="D347">
        <v>20</v>
      </c>
      <c r="E347">
        <v>34</v>
      </c>
      <c r="F347" t="s">
        <v>1988</v>
      </c>
      <c r="G347" t="s">
        <v>57</v>
      </c>
      <c r="H347" s="2">
        <v>42777.319097222222</v>
      </c>
      <c r="I347">
        <v>0</v>
      </c>
      <c r="J347">
        <v>-1</v>
      </c>
      <c r="K347">
        <v>-1</v>
      </c>
      <c r="L347">
        <v>-1</v>
      </c>
      <c r="M347">
        <v>544</v>
      </c>
      <c r="N347">
        <v>10</v>
      </c>
      <c r="O347">
        <v>22</v>
      </c>
      <c r="P347">
        <v>26.09</v>
      </c>
      <c r="Q347">
        <v>43.68</v>
      </c>
      <c r="R347">
        <v>11.784000000000001</v>
      </c>
      <c r="S347" s="3">
        <v>4.1799999999999997E-2</v>
      </c>
      <c r="T347">
        <v>7.1234000000000002</v>
      </c>
      <c r="U347">
        <v>3.6360000000000001</v>
      </c>
      <c r="V347">
        <v>-1.2011860000000001</v>
      </c>
      <c r="W347">
        <v>1.35E-4</v>
      </c>
      <c r="X347">
        <v>-1.2078880000000001</v>
      </c>
      <c r="Y347">
        <v>1.4899999999999999E-4</v>
      </c>
      <c r="Z347" s="3">
        <v>4.3889999999999996E-9</v>
      </c>
      <c r="AA347" s="3">
        <v>6.8680000000000005E-10</v>
      </c>
    </row>
    <row r="348" spans="1:27" x14ac:dyDescent="0.25">
      <c r="A348" s="2">
        <v>42805.319918981484</v>
      </c>
      <c r="B348">
        <v>20.805</v>
      </c>
      <c r="C348">
        <v>20</v>
      </c>
      <c r="D348">
        <v>20</v>
      </c>
      <c r="E348">
        <v>34</v>
      </c>
      <c r="F348" t="s">
        <v>1989</v>
      </c>
      <c r="G348" t="s">
        <v>57</v>
      </c>
      <c r="H348" s="2">
        <v>42777.319826388892</v>
      </c>
      <c r="I348">
        <v>0</v>
      </c>
      <c r="J348">
        <v>-1</v>
      </c>
      <c r="K348">
        <v>-1</v>
      </c>
      <c r="L348">
        <v>-1</v>
      </c>
      <c r="M348">
        <v>545</v>
      </c>
      <c r="N348">
        <v>10</v>
      </c>
      <c r="O348">
        <v>22</v>
      </c>
      <c r="P348">
        <v>26.08</v>
      </c>
      <c r="Q348">
        <v>43.66</v>
      </c>
      <c r="R348">
        <v>11.784000000000001</v>
      </c>
      <c r="S348" s="3">
        <v>4.1799999999999997E-2</v>
      </c>
      <c r="T348">
        <v>7.1234000000000002</v>
      </c>
      <c r="U348">
        <v>3.6360000000000001</v>
      </c>
      <c r="V348">
        <v>-1.201112</v>
      </c>
      <c r="W348">
        <v>8.2000000000000001E-5</v>
      </c>
      <c r="X348">
        <v>-1.2078409999999999</v>
      </c>
      <c r="Y348">
        <v>7.2000000000000002E-5</v>
      </c>
      <c r="Z348" s="3">
        <v>7.9240000000000003E-9</v>
      </c>
      <c r="AA348" s="3">
        <v>3.745E-10</v>
      </c>
    </row>
    <row r="349" spans="1:27" x14ac:dyDescent="0.25">
      <c r="A349" s="2">
        <v>42805.320648148147</v>
      </c>
      <c r="B349">
        <v>20.805</v>
      </c>
      <c r="C349">
        <v>20</v>
      </c>
      <c r="D349">
        <v>20</v>
      </c>
      <c r="E349">
        <v>34</v>
      </c>
      <c r="F349" t="s">
        <v>1990</v>
      </c>
      <c r="G349" t="s">
        <v>57</v>
      </c>
      <c r="H349" s="2">
        <v>42777.320555555554</v>
      </c>
      <c r="I349">
        <v>0</v>
      </c>
      <c r="J349">
        <v>-1</v>
      </c>
      <c r="K349">
        <v>-1</v>
      </c>
      <c r="L349">
        <v>-1</v>
      </c>
      <c r="M349">
        <v>546</v>
      </c>
      <c r="N349">
        <v>10</v>
      </c>
      <c r="O349">
        <v>22</v>
      </c>
      <c r="P349">
        <v>26.09</v>
      </c>
      <c r="Q349">
        <v>43.66</v>
      </c>
      <c r="R349">
        <v>11.784000000000001</v>
      </c>
      <c r="S349" s="3">
        <v>4.1799999999999997E-2</v>
      </c>
      <c r="T349">
        <v>7.1234000000000002</v>
      </c>
      <c r="U349">
        <v>3.6360000000000001</v>
      </c>
      <c r="V349">
        <v>-1.201114</v>
      </c>
      <c r="W349">
        <v>4.6E-5</v>
      </c>
      <c r="X349">
        <v>-1.2078199999999999</v>
      </c>
      <c r="Y349">
        <v>9.6000000000000002E-5</v>
      </c>
      <c r="Z349" s="3">
        <v>7.0260000000000003E-9</v>
      </c>
      <c r="AA349" s="3">
        <v>1.4700000000000001E-9</v>
      </c>
    </row>
    <row r="350" spans="1:27" x14ac:dyDescent="0.25">
      <c r="A350" s="2">
        <v>42805.321377314816</v>
      </c>
      <c r="B350">
        <v>20.808</v>
      </c>
      <c r="C350">
        <v>20</v>
      </c>
      <c r="D350">
        <v>20</v>
      </c>
      <c r="E350">
        <v>34</v>
      </c>
      <c r="F350" t="s">
        <v>1991</v>
      </c>
      <c r="G350" t="s">
        <v>57</v>
      </c>
      <c r="H350" s="2">
        <v>42777.321284722224</v>
      </c>
      <c r="I350">
        <v>0</v>
      </c>
      <c r="J350">
        <v>-1</v>
      </c>
      <c r="K350">
        <v>-1</v>
      </c>
      <c r="L350">
        <v>-1</v>
      </c>
      <c r="M350">
        <v>547</v>
      </c>
      <c r="N350">
        <v>10</v>
      </c>
      <c r="O350">
        <v>22</v>
      </c>
      <c r="P350">
        <v>26.08</v>
      </c>
      <c r="Q350">
        <v>43.66</v>
      </c>
      <c r="R350">
        <v>11.784000000000001</v>
      </c>
      <c r="S350" s="3">
        <v>4.1799999999999997E-2</v>
      </c>
      <c r="T350">
        <v>7.1234000000000002</v>
      </c>
      <c r="U350">
        <v>3.6360000000000001</v>
      </c>
      <c r="V350">
        <v>-1.2011989999999999</v>
      </c>
      <c r="W350">
        <v>1.22E-4</v>
      </c>
      <c r="X350">
        <v>-1.2078279999999999</v>
      </c>
      <c r="Y350">
        <v>8.0000000000000007E-5</v>
      </c>
      <c r="Z350" s="3">
        <v>7.7849999999999999E-9</v>
      </c>
      <c r="AA350" s="3">
        <v>3.0919999999999998E-10</v>
      </c>
    </row>
    <row r="351" spans="1:27" x14ac:dyDescent="0.25">
      <c r="A351" s="2">
        <v>42805.322106481479</v>
      </c>
      <c r="B351">
        <v>20.806000000000001</v>
      </c>
      <c r="C351">
        <v>20</v>
      </c>
      <c r="D351">
        <v>20</v>
      </c>
      <c r="E351">
        <v>34</v>
      </c>
      <c r="F351" t="s">
        <v>1992</v>
      </c>
      <c r="G351" t="s">
        <v>57</v>
      </c>
      <c r="H351" s="2">
        <v>42777.322013888886</v>
      </c>
      <c r="I351">
        <v>0</v>
      </c>
      <c r="J351">
        <v>-1</v>
      </c>
      <c r="K351">
        <v>-1</v>
      </c>
      <c r="L351">
        <v>-1</v>
      </c>
      <c r="M351">
        <v>548</v>
      </c>
      <c r="N351">
        <v>10</v>
      </c>
      <c r="O351">
        <v>22</v>
      </c>
      <c r="P351">
        <v>26.08</v>
      </c>
      <c r="Q351">
        <v>43.66</v>
      </c>
      <c r="R351">
        <v>11.784000000000001</v>
      </c>
      <c r="S351" s="3">
        <v>4.1799999999999997E-2</v>
      </c>
      <c r="T351">
        <v>7.1234000000000002</v>
      </c>
      <c r="U351">
        <v>3.6360000000000001</v>
      </c>
      <c r="V351">
        <v>-1.201025</v>
      </c>
      <c r="W351">
        <v>1.1400000000000001E-4</v>
      </c>
      <c r="X351">
        <v>-1.2077469999999999</v>
      </c>
      <c r="Y351">
        <v>6.0000000000000002E-5</v>
      </c>
      <c r="Z351" s="3">
        <v>5.8589999999999997E-9</v>
      </c>
      <c r="AA351" s="3">
        <v>2.7809999999999998E-9</v>
      </c>
    </row>
    <row r="352" spans="1:27" x14ac:dyDescent="0.25">
      <c r="A352" s="2">
        <v>42805.322835648149</v>
      </c>
      <c r="B352">
        <v>20.808</v>
      </c>
      <c r="C352">
        <v>20</v>
      </c>
      <c r="D352">
        <v>20</v>
      </c>
      <c r="E352">
        <v>34</v>
      </c>
      <c r="F352" t="s">
        <v>1993</v>
      </c>
      <c r="G352" t="s">
        <v>57</v>
      </c>
      <c r="H352" s="2">
        <v>42777.322743055556</v>
      </c>
      <c r="I352">
        <v>0</v>
      </c>
      <c r="J352">
        <v>-1</v>
      </c>
      <c r="K352">
        <v>-1</v>
      </c>
      <c r="L352">
        <v>-1</v>
      </c>
      <c r="M352">
        <v>549</v>
      </c>
      <c r="N352">
        <v>10</v>
      </c>
      <c r="O352">
        <v>22</v>
      </c>
      <c r="P352">
        <v>26.08</v>
      </c>
      <c r="Q352">
        <v>43.63</v>
      </c>
      <c r="R352">
        <v>11.78</v>
      </c>
      <c r="S352" s="3">
        <v>4.1799999999999997E-2</v>
      </c>
      <c r="T352">
        <v>7.1234000000000002</v>
      </c>
      <c r="U352">
        <v>3.6360000000000001</v>
      </c>
      <c r="V352">
        <v>-1.201084</v>
      </c>
      <c r="W352">
        <v>1.1E-4</v>
      </c>
      <c r="X352">
        <v>-1.207778</v>
      </c>
      <c r="Y352">
        <v>6.4999999999999994E-5</v>
      </c>
      <c r="Z352" s="3">
        <v>4.8030000000000001E-9</v>
      </c>
      <c r="AA352" s="3">
        <v>3.1810000000000001E-9</v>
      </c>
    </row>
    <row r="353" spans="1:27" x14ac:dyDescent="0.25">
      <c r="A353" s="2">
        <v>42805.323564814818</v>
      </c>
      <c r="B353">
        <v>20.809000000000001</v>
      </c>
      <c r="C353">
        <v>20</v>
      </c>
      <c r="D353">
        <v>20</v>
      </c>
      <c r="E353">
        <v>34</v>
      </c>
      <c r="F353" t="s">
        <v>1994</v>
      </c>
      <c r="G353" t="s">
        <v>57</v>
      </c>
      <c r="H353" s="2">
        <v>42777.323472222219</v>
      </c>
      <c r="I353">
        <v>0</v>
      </c>
      <c r="J353">
        <v>-1</v>
      </c>
      <c r="K353">
        <v>-1</v>
      </c>
      <c r="L353">
        <v>-1</v>
      </c>
      <c r="M353">
        <v>550</v>
      </c>
      <c r="N353">
        <v>10</v>
      </c>
      <c r="O353">
        <v>22</v>
      </c>
      <c r="P353">
        <v>26.08</v>
      </c>
      <c r="Q353">
        <v>43.63</v>
      </c>
      <c r="R353">
        <v>11.78</v>
      </c>
      <c r="S353" s="3">
        <v>4.1799999999999997E-2</v>
      </c>
      <c r="T353">
        <v>7.1234000000000002</v>
      </c>
      <c r="U353">
        <v>3.6360000000000001</v>
      </c>
      <c r="V353">
        <v>-1.2012210000000001</v>
      </c>
      <c r="W353">
        <v>9.8999999999999994E-5</v>
      </c>
      <c r="X353">
        <v>-1.207832</v>
      </c>
      <c r="Y353">
        <v>9.2E-5</v>
      </c>
      <c r="Z353" s="3">
        <v>7.0550000000000001E-9</v>
      </c>
      <c r="AA353" s="3">
        <v>9.644000000000001E-10</v>
      </c>
    </row>
    <row r="354" spans="1:27" x14ac:dyDescent="0.25">
      <c r="A354" s="2">
        <v>42805.324293981481</v>
      </c>
      <c r="B354">
        <v>20.806000000000001</v>
      </c>
      <c r="C354">
        <v>20</v>
      </c>
      <c r="D354">
        <v>20</v>
      </c>
      <c r="E354">
        <v>34</v>
      </c>
      <c r="F354" t="s">
        <v>1995</v>
      </c>
      <c r="G354" t="s">
        <v>57</v>
      </c>
      <c r="H354" s="2">
        <v>42777.324201388888</v>
      </c>
      <c r="I354">
        <v>0</v>
      </c>
      <c r="J354">
        <v>-1</v>
      </c>
      <c r="K354">
        <v>-1</v>
      </c>
      <c r="L354">
        <v>-1</v>
      </c>
      <c r="M354">
        <v>551</v>
      </c>
      <c r="N354">
        <v>10</v>
      </c>
      <c r="O354">
        <v>22</v>
      </c>
      <c r="P354">
        <v>26.08</v>
      </c>
      <c r="Q354">
        <v>43.61</v>
      </c>
      <c r="R354">
        <v>11.78</v>
      </c>
      <c r="S354" s="3">
        <v>4.1799999999999997E-2</v>
      </c>
      <c r="T354">
        <v>7.1234000000000002</v>
      </c>
      <c r="U354">
        <v>3.6360000000000001</v>
      </c>
      <c r="V354">
        <v>-1.201138</v>
      </c>
      <c r="W354">
        <v>7.8999999999999996E-5</v>
      </c>
      <c r="X354">
        <v>-1.2077439999999999</v>
      </c>
      <c r="Y354">
        <v>1.5200000000000001E-4</v>
      </c>
      <c r="Z354" s="3">
        <v>5.7839999999999999E-9</v>
      </c>
      <c r="AA354" s="3">
        <v>1.552E-9</v>
      </c>
    </row>
    <row r="355" spans="1:27" x14ac:dyDescent="0.25">
      <c r="A355" s="2">
        <v>42805.325023148151</v>
      </c>
      <c r="B355">
        <v>20.805</v>
      </c>
      <c r="C355">
        <v>20</v>
      </c>
      <c r="D355">
        <v>20</v>
      </c>
      <c r="E355">
        <v>34</v>
      </c>
      <c r="F355" t="s">
        <v>1996</v>
      </c>
      <c r="G355" t="s">
        <v>57</v>
      </c>
      <c r="H355" s="2">
        <v>42777.324930555558</v>
      </c>
      <c r="I355">
        <v>0</v>
      </c>
      <c r="J355">
        <v>-1</v>
      </c>
      <c r="K355">
        <v>-1</v>
      </c>
      <c r="L355">
        <v>-1</v>
      </c>
      <c r="M355">
        <v>552</v>
      </c>
      <c r="N355">
        <v>10</v>
      </c>
      <c r="O355">
        <v>22</v>
      </c>
      <c r="P355">
        <v>26.08</v>
      </c>
      <c r="Q355">
        <v>43.61</v>
      </c>
      <c r="R355">
        <v>11.78</v>
      </c>
      <c r="S355" s="3">
        <v>4.1799999999999997E-2</v>
      </c>
      <c r="T355">
        <v>7.1234000000000002</v>
      </c>
      <c r="U355">
        <v>3.6360000000000001</v>
      </c>
      <c r="V355">
        <v>-1.2011540000000001</v>
      </c>
      <c r="W355">
        <v>1.22E-4</v>
      </c>
      <c r="X355">
        <v>-1.207676</v>
      </c>
      <c r="Y355">
        <v>1.01E-4</v>
      </c>
      <c r="Z355" s="3">
        <v>7.1280000000000002E-9</v>
      </c>
      <c r="AA355" s="3">
        <v>9.8460000000000009E-10</v>
      </c>
    </row>
    <row r="356" spans="1:27" x14ac:dyDescent="0.25">
      <c r="A356" s="2">
        <v>42805.325752314813</v>
      </c>
      <c r="B356">
        <v>20.808</v>
      </c>
      <c r="C356">
        <v>20</v>
      </c>
      <c r="D356">
        <v>20</v>
      </c>
      <c r="E356">
        <v>34</v>
      </c>
      <c r="F356" t="s">
        <v>1997</v>
      </c>
      <c r="G356" t="s">
        <v>57</v>
      </c>
      <c r="H356" s="2">
        <v>42777.325659722221</v>
      </c>
      <c r="I356">
        <v>0</v>
      </c>
      <c r="J356">
        <v>-1</v>
      </c>
      <c r="K356">
        <v>-1</v>
      </c>
      <c r="L356">
        <v>-1</v>
      </c>
      <c r="M356">
        <v>553</v>
      </c>
      <c r="N356">
        <v>10</v>
      </c>
      <c r="O356">
        <v>22</v>
      </c>
      <c r="P356">
        <v>26.08</v>
      </c>
      <c r="Q356">
        <v>43.58</v>
      </c>
      <c r="R356">
        <v>11.78</v>
      </c>
      <c r="S356" s="3">
        <v>4.1799999999999997E-2</v>
      </c>
      <c r="T356">
        <v>7.1234000000000002</v>
      </c>
      <c r="U356">
        <v>3.6360000000000001</v>
      </c>
      <c r="V356">
        <v>-1.2011339999999999</v>
      </c>
      <c r="W356">
        <v>1.22E-4</v>
      </c>
      <c r="X356">
        <v>-1.2076629999999999</v>
      </c>
      <c r="Y356">
        <v>6.3E-5</v>
      </c>
      <c r="Z356" s="3">
        <v>7.3239999999999999E-9</v>
      </c>
      <c r="AA356" s="3">
        <v>1.5139999999999999E-9</v>
      </c>
    </row>
    <row r="357" spans="1:27" x14ac:dyDescent="0.25">
      <c r="A357" s="2">
        <v>42805.326481481483</v>
      </c>
      <c r="B357">
        <v>20.806000000000001</v>
      </c>
      <c r="C357">
        <v>20</v>
      </c>
      <c r="D357">
        <v>20</v>
      </c>
      <c r="E357">
        <v>34</v>
      </c>
      <c r="F357" t="s">
        <v>1998</v>
      </c>
      <c r="G357" t="s">
        <v>57</v>
      </c>
      <c r="H357" s="2">
        <v>42777.326388888891</v>
      </c>
      <c r="I357">
        <v>0</v>
      </c>
      <c r="J357">
        <v>-1</v>
      </c>
      <c r="K357">
        <v>-1</v>
      </c>
      <c r="L357">
        <v>-1</v>
      </c>
      <c r="M357">
        <v>554</v>
      </c>
      <c r="N357">
        <v>10</v>
      </c>
      <c r="O357">
        <v>22</v>
      </c>
      <c r="P357">
        <v>26.08</v>
      </c>
      <c r="Q357">
        <v>43.58</v>
      </c>
      <c r="R357">
        <v>11.78</v>
      </c>
      <c r="S357" s="3">
        <v>4.1799999999999997E-2</v>
      </c>
      <c r="T357">
        <v>7.1234000000000002</v>
      </c>
      <c r="U357">
        <v>3.6360000000000001</v>
      </c>
      <c r="V357">
        <v>-1.2011130000000001</v>
      </c>
      <c r="W357">
        <v>1E-4</v>
      </c>
      <c r="X357">
        <v>-1.2075400000000001</v>
      </c>
      <c r="Y357">
        <v>9.3999999999999994E-5</v>
      </c>
      <c r="Z357" s="3">
        <v>3.9879999999999999E-9</v>
      </c>
      <c r="AA357" s="3">
        <v>1.604E-9</v>
      </c>
    </row>
    <row r="358" spans="1:27" x14ac:dyDescent="0.25">
      <c r="A358" s="2">
        <v>42805.327210648145</v>
      </c>
      <c r="B358">
        <v>20.805</v>
      </c>
      <c r="C358">
        <v>20</v>
      </c>
      <c r="D358">
        <v>20</v>
      </c>
      <c r="E358">
        <v>34</v>
      </c>
      <c r="F358" t="s">
        <v>1999</v>
      </c>
      <c r="G358" t="s">
        <v>57</v>
      </c>
      <c r="H358" s="2">
        <v>42777.327118055553</v>
      </c>
      <c r="I358">
        <v>0</v>
      </c>
      <c r="J358">
        <v>-1</v>
      </c>
      <c r="K358">
        <v>-1</v>
      </c>
      <c r="L358">
        <v>-1</v>
      </c>
      <c r="M358">
        <v>555</v>
      </c>
      <c r="N358">
        <v>10</v>
      </c>
      <c r="O358">
        <v>22</v>
      </c>
      <c r="P358">
        <v>26.08</v>
      </c>
      <c r="Q358">
        <v>43.58</v>
      </c>
      <c r="R358">
        <v>11.784000000000001</v>
      </c>
      <c r="S358" s="3">
        <v>4.1799999999999997E-2</v>
      </c>
      <c r="T358">
        <v>7.1234000000000002</v>
      </c>
      <c r="U358">
        <v>3.6360000000000001</v>
      </c>
      <c r="V358">
        <v>-1.201149</v>
      </c>
      <c r="W358">
        <v>1.13E-4</v>
      </c>
      <c r="X358">
        <v>-1.207554</v>
      </c>
      <c r="Y358">
        <v>9.7999999999999997E-5</v>
      </c>
      <c r="Z358" s="3">
        <v>5.4670000000000002E-9</v>
      </c>
      <c r="AA358" s="3">
        <v>6.6950000000000001E-10</v>
      </c>
    </row>
    <row r="359" spans="1:27" x14ac:dyDescent="0.25">
      <c r="A359" s="2">
        <v>42805.327939814815</v>
      </c>
      <c r="B359">
        <v>20.805</v>
      </c>
      <c r="C359">
        <v>20</v>
      </c>
      <c r="D359">
        <v>20</v>
      </c>
      <c r="E359">
        <v>34</v>
      </c>
      <c r="F359" t="s">
        <v>2000</v>
      </c>
      <c r="G359" t="s">
        <v>57</v>
      </c>
      <c r="H359" s="2">
        <v>42777.327847222223</v>
      </c>
      <c r="I359">
        <v>0</v>
      </c>
      <c r="J359">
        <v>-1</v>
      </c>
      <c r="K359">
        <v>-1</v>
      </c>
      <c r="L359">
        <v>-1</v>
      </c>
      <c r="M359">
        <v>556</v>
      </c>
      <c r="N359">
        <v>10</v>
      </c>
      <c r="O359">
        <v>22</v>
      </c>
      <c r="P359">
        <v>26.08</v>
      </c>
      <c r="Q359">
        <v>43.56</v>
      </c>
      <c r="R359">
        <v>11.78</v>
      </c>
      <c r="S359" s="3">
        <v>4.1799999999999997E-2</v>
      </c>
      <c r="T359">
        <v>7.1234000000000002</v>
      </c>
      <c r="U359">
        <v>3.6360000000000001</v>
      </c>
      <c r="V359">
        <v>-1.2011069999999999</v>
      </c>
      <c r="W359">
        <v>1.12E-4</v>
      </c>
      <c r="X359">
        <v>-1.207541</v>
      </c>
      <c r="Y359">
        <v>1.03E-4</v>
      </c>
      <c r="Z359" s="3">
        <v>5.2970000000000002E-9</v>
      </c>
      <c r="AA359" s="3">
        <v>1.8960000000000001E-9</v>
      </c>
    </row>
    <row r="360" spans="1:27" x14ac:dyDescent="0.25">
      <c r="A360" s="2">
        <v>42805.328668981485</v>
      </c>
      <c r="B360">
        <v>20.806000000000001</v>
      </c>
      <c r="C360">
        <v>20</v>
      </c>
      <c r="D360">
        <v>20</v>
      </c>
      <c r="E360">
        <v>34</v>
      </c>
      <c r="F360" t="s">
        <v>2001</v>
      </c>
      <c r="G360" t="s">
        <v>57</v>
      </c>
      <c r="H360" s="2">
        <v>42777.328576388885</v>
      </c>
      <c r="I360">
        <v>0</v>
      </c>
      <c r="J360">
        <v>-1</v>
      </c>
      <c r="K360">
        <v>-1</v>
      </c>
      <c r="L360">
        <v>-1</v>
      </c>
      <c r="M360">
        <v>557</v>
      </c>
      <c r="N360">
        <v>10</v>
      </c>
      <c r="O360">
        <v>22</v>
      </c>
      <c r="P360">
        <v>26.09</v>
      </c>
      <c r="Q360">
        <v>43.56</v>
      </c>
      <c r="R360">
        <v>11.78</v>
      </c>
      <c r="S360" s="3">
        <v>4.1799999999999997E-2</v>
      </c>
      <c r="T360">
        <v>7.1234000000000002</v>
      </c>
      <c r="U360">
        <v>3.6360000000000001</v>
      </c>
      <c r="V360">
        <v>-1.201176</v>
      </c>
      <c r="W360">
        <v>1.05E-4</v>
      </c>
      <c r="X360">
        <v>-1.2074739999999999</v>
      </c>
      <c r="Y360">
        <v>1.18E-4</v>
      </c>
      <c r="Z360" s="3">
        <v>6.437E-9</v>
      </c>
      <c r="AA360" s="3">
        <v>1.837E-9</v>
      </c>
    </row>
    <row r="361" spans="1:27" x14ac:dyDescent="0.25">
      <c r="A361" s="2">
        <v>42805.329398148147</v>
      </c>
      <c r="B361">
        <v>20.808</v>
      </c>
      <c r="C361">
        <v>20</v>
      </c>
      <c r="D361">
        <v>20</v>
      </c>
      <c r="E361">
        <v>34</v>
      </c>
      <c r="F361" t="s">
        <v>2002</v>
      </c>
      <c r="G361" t="s">
        <v>57</v>
      </c>
      <c r="H361" s="2">
        <v>42777.329305555555</v>
      </c>
      <c r="I361">
        <v>0</v>
      </c>
      <c r="J361">
        <v>-1</v>
      </c>
      <c r="K361">
        <v>-1</v>
      </c>
      <c r="L361">
        <v>-1</v>
      </c>
      <c r="M361">
        <v>558</v>
      </c>
      <c r="N361">
        <v>10</v>
      </c>
      <c r="O361">
        <v>22</v>
      </c>
      <c r="P361">
        <v>26.08</v>
      </c>
      <c r="Q361">
        <v>43.56</v>
      </c>
      <c r="R361">
        <v>11.784000000000001</v>
      </c>
      <c r="S361" s="3">
        <v>4.1799999999999997E-2</v>
      </c>
      <c r="T361">
        <v>7.1234000000000002</v>
      </c>
      <c r="U361">
        <v>3.6360000000000001</v>
      </c>
      <c r="V361">
        <v>-1.2010890000000001</v>
      </c>
      <c r="W361">
        <v>1.06E-4</v>
      </c>
      <c r="X361">
        <v>-1.2073160000000001</v>
      </c>
      <c r="Y361">
        <v>1.45E-4</v>
      </c>
      <c r="Z361" s="3">
        <v>8.6110000000000001E-9</v>
      </c>
      <c r="AA361" s="3">
        <v>1.356E-10</v>
      </c>
    </row>
    <row r="362" spans="1:27" x14ac:dyDescent="0.25">
      <c r="A362" s="2">
        <v>42805.330127314817</v>
      </c>
      <c r="B362">
        <v>20.808</v>
      </c>
      <c r="C362">
        <v>20</v>
      </c>
      <c r="D362">
        <v>20</v>
      </c>
      <c r="E362">
        <v>34</v>
      </c>
      <c r="F362" t="s">
        <v>2003</v>
      </c>
      <c r="G362" t="s">
        <v>57</v>
      </c>
      <c r="H362" s="2">
        <v>42777.330034722225</v>
      </c>
      <c r="I362">
        <v>0</v>
      </c>
      <c r="J362">
        <v>-1</v>
      </c>
      <c r="K362">
        <v>-1</v>
      </c>
      <c r="L362">
        <v>-1</v>
      </c>
      <c r="M362">
        <v>559</v>
      </c>
      <c r="N362">
        <v>10</v>
      </c>
      <c r="O362">
        <v>22</v>
      </c>
      <c r="P362">
        <v>26.07</v>
      </c>
      <c r="Q362">
        <v>43.54</v>
      </c>
      <c r="R362">
        <v>11.784000000000001</v>
      </c>
      <c r="S362" s="3">
        <v>4.1799999999999997E-2</v>
      </c>
      <c r="T362">
        <v>7.1234000000000002</v>
      </c>
      <c r="U362">
        <v>3.6360000000000001</v>
      </c>
      <c r="V362">
        <v>-1.2010730000000001</v>
      </c>
      <c r="W362">
        <v>1.12E-4</v>
      </c>
      <c r="X362">
        <v>-1.2073480000000001</v>
      </c>
      <c r="Y362">
        <v>1.22E-4</v>
      </c>
      <c r="Z362" s="3">
        <v>7.5870000000000004E-9</v>
      </c>
      <c r="AA362" s="3">
        <v>1.1639999999999999E-9</v>
      </c>
    </row>
    <row r="363" spans="1:27" x14ac:dyDescent="0.25">
      <c r="A363" s="2">
        <v>42805.33085648148</v>
      </c>
      <c r="B363">
        <v>20.805</v>
      </c>
      <c r="C363">
        <v>20</v>
      </c>
      <c r="D363">
        <v>20</v>
      </c>
      <c r="E363">
        <v>34</v>
      </c>
      <c r="F363" t="s">
        <v>2004</v>
      </c>
      <c r="G363" t="s">
        <v>57</v>
      </c>
      <c r="H363" s="2">
        <v>42777.330763888887</v>
      </c>
      <c r="I363">
        <v>0</v>
      </c>
      <c r="J363">
        <v>-1</v>
      </c>
      <c r="K363">
        <v>-1</v>
      </c>
      <c r="L363">
        <v>-1</v>
      </c>
      <c r="M363">
        <v>560</v>
      </c>
      <c r="N363">
        <v>10</v>
      </c>
      <c r="O363">
        <v>22</v>
      </c>
      <c r="P363">
        <v>26.07</v>
      </c>
      <c r="Q363">
        <v>43.54</v>
      </c>
      <c r="R363">
        <v>11.784000000000001</v>
      </c>
      <c r="S363" s="3">
        <v>4.1799999999999997E-2</v>
      </c>
      <c r="T363">
        <v>7.1234000000000002</v>
      </c>
      <c r="U363">
        <v>3.6360000000000001</v>
      </c>
      <c r="V363">
        <v>-1.201106</v>
      </c>
      <c r="W363">
        <v>1.2799999999999999E-4</v>
      </c>
      <c r="X363">
        <v>-1.207284</v>
      </c>
      <c r="Y363">
        <v>8.5000000000000006E-5</v>
      </c>
      <c r="Z363" s="3">
        <v>9.0520000000000006E-9</v>
      </c>
      <c r="AA363" s="3">
        <v>9.3530000000000007E-10</v>
      </c>
    </row>
    <row r="364" spans="1:27" x14ac:dyDescent="0.25">
      <c r="A364" s="2">
        <v>42805.331585648149</v>
      </c>
      <c r="B364">
        <v>20.805</v>
      </c>
      <c r="C364">
        <v>20</v>
      </c>
      <c r="D364">
        <v>20</v>
      </c>
      <c r="E364">
        <v>34</v>
      </c>
      <c r="F364" t="s">
        <v>2005</v>
      </c>
      <c r="G364" t="s">
        <v>57</v>
      </c>
      <c r="H364" s="2">
        <v>42777.331493055557</v>
      </c>
      <c r="I364">
        <v>0</v>
      </c>
      <c r="J364">
        <v>-1</v>
      </c>
      <c r="K364">
        <v>-1</v>
      </c>
      <c r="L364">
        <v>-1</v>
      </c>
      <c r="M364">
        <v>561</v>
      </c>
      <c r="N364">
        <v>10</v>
      </c>
      <c r="O364">
        <v>22</v>
      </c>
      <c r="P364">
        <v>26.08</v>
      </c>
      <c r="Q364">
        <v>43.54</v>
      </c>
      <c r="R364">
        <v>11.78</v>
      </c>
      <c r="S364" s="3">
        <v>4.1799999999999997E-2</v>
      </c>
      <c r="T364">
        <v>7.1234000000000002</v>
      </c>
      <c r="U364">
        <v>3.6360000000000001</v>
      </c>
      <c r="V364">
        <v>-1.201084</v>
      </c>
      <c r="W364">
        <v>9.2E-5</v>
      </c>
      <c r="X364">
        <v>-1.207255</v>
      </c>
      <c r="Y364">
        <v>7.7000000000000001E-5</v>
      </c>
      <c r="Z364" s="3">
        <v>4.5349999999999997E-9</v>
      </c>
      <c r="AA364" s="3">
        <v>7.153E-10</v>
      </c>
    </row>
    <row r="365" spans="1:27" x14ac:dyDescent="0.25">
      <c r="A365" s="2">
        <v>42805.332314814812</v>
      </c>
      <c r="B365">
        <v>20.808</v>
      </c>
      <c r="C365">
        <v>20</v>
      </c>
      <c r="D365">
        <v>20</v>
      </c>
      <c r="E365">
        <v>34</v>
      </c>
      <c r="F365" t="s">
        <v>2006</v>
      </c>
      <c r="G365" t="s">
        <v>57</v>
      </c>
      <c r="H365" s="2">
        <v>42777.33222222222</v>
      </c>
      <c r="I365">
        <v>0</v>
      </c>
      <c r="J365">
        <v>-1</v>
      </c>
      <c r="K365">
        <v>-1</v>
      </c>
      <c r="L365">
        <v>-1</v>
      </c>
      <c r="M365">
        <v>562</v>
      </c>
      <c r="N365">
        <v>10</v>
      </c>
      <c r="O365">
        <v>22</v>
      </c>
      <c r="P365">
        <v>26.08</v>
      </c>
      <c r="Q365">
        <v>43.54</v>
      </c>
      <c r="R365">
        <v>11.78</v>
      </c>
      <c r="S365" s="3">
        <v>4.1799999999999997E-2</v>
      </c>
      <c r="T365">
        <v>7.1234000000000002</v>
      </c>
      <c r="U365">
        <v>3.6360000000000001</v>
      </c>
      <c r="V365">
        <v>-1.2010989999999999</v>
      </c>
      <c r="W365">
        <v>9.7999999999999997E-5</v>
      </c>
      <c r="X365">
        <v>-1.207136</v>
      </c>
      <c r="Y365">
        <v>8.5000000000000006E-5</v>
      </c>
      <c r="Z365" s="3">
        <v>7.9039999999999992E-9</v>
      </c>
      <c r="AA365" s="3">
        <v>1.155E-9</v>
      </c>
    </row>
    <row r="366" spans="1:27" x14ac:dyDescent="0.25">
      <c r="A366" s="2">
        <v>42805.333043981482</v>
      </c>
      <c r="B366">
        <v>20.809000000000001</v>
      </c>
      <c r="C366">
        <v>20</v>
      </c>
      <c r="D366">
        <v>20</v>
      </c>
      <c r="E366">
        <v>34</v>
      </c>
      <c r="F366" t="s">
        <v>2007</v>
      </c>
      <c r="G366" t="s">
        <v>57</v>
      </c>
      <c r="H366" s="2">
        <v>42777.332951388889</v>
      </c>
      <c r="I366">
        <v>0</v>
      </c>
      <c r="J366">
        <v>-1</v>
      </c>
      <c r="K366">
        <v>-1</v>
      </c>
      <c r="L366">
        <v>-1</v>
      </c>
      <c r="M366">
        <v>563</v>
      </c>
      <c r="N366">
        <v>10</v>
      </c>
      <c r="O366">
        <v>22</v>
      </c>
      <c r="P366">
        <v>26.08</v>
      </c>
      <c r="Q366">
        <v>43.51</v>
      </c>
      <c r="R366">
        <v>11.78</v>
      </c>
      <c r="S366" s="3">
        <v>4.1799999999999997E-2</v>
      </c>
      <c r="T366">
        <v>7.1234000000000002</v>
      </c>
      <c r="U366">
        <v>3.6360000000000001</v>
      </c>
      <c r="V366">
        <v>-1.2011350000000001</v>
      </c>
      <c r="W366">
        <v>1.35E-4</v>
      </c>
      <c r="X366">
        <v>-1.207103</v>
      </c>
      <c r="Y366">
        <v>1.18E-4</v>
      </c>
      <c r="Z366" s="3">
        <v>5.059E-9</v>
      </c>
      <c r="AA366" s="3">
        <v>1.6109999999999999E-9</v>
      </c>
    </row>
    <row r="367" spans="1:27" x14ac:dyDescent="0.25">
      <c r="A367" s="2">
        <v>42805.333773148152</v>
      </c>
      <c r="B367">
        <v>20.806000000000001</v>
      </c>
      <c r="C367">
        <v>20</v>
      </c>
      <c r="D367">
        <v>20</v>
      </c>
      <c r="E367">
        <v>34</v>
      </c>
      <c r="F367" t="s">
        <v>2008</v>
      </c>
      <c r="G367" t="s">
        <v>57</v>
      </c>
      <c r="H367" s="2">
        <v>42777.333680555559</v>
      </c>
      <c r="I367">
        <v>0</v>
      </c>
      <c r="J367">
        <v>-1</v>
      </c>
      <c r="K367">
        <v>-1</v>
      </c>
      <c r="L367">
        <v>-1</v>
      </c>
      <c r="M367">
        <v>564</v>
      </c>
      <c r="N367">
        <v>10</v>
      </c>
      <c r="O367">
        <v>22</v>
      </c>
      <c r="P367">
        <v>26.08</v>
      </c>
      <c r="Q367">
        <v>43.51</v>
      </c>
      <c r="R367">
        <v>11.784000000000001</v>
      </c>
      <c r="S367" s="3">
        <v>4.1799999999999997E-2</v>
      </c>
      <c r="T367">
        <v>7.1234000000000002</v>
      </c>
      <c r="U367">
        <v>3.6360000000000001</v>
      </c>
      <c r="V367">
        <v>-1.201079</v>
      </c>
      <c r="W367">
        <v>9.2E-5</v>
      </c>
      <c r="X367">
        <v>-1.207025</v>
      </c>
      <c r="Y367">
        <v>1.34E-4</v>
      </c>
      <c r="Z367" s="3">
        <v>5.4350000000000004E-9</v>
      </c>
      <c r="AA367" s="3">
        <v>1.2489999999999999E-9</v>
      </c>
    </row>
    <row r="368" spans="1:27" x14ac:dyDescent="0.25">
      <c r="A368" s="2">
        <v>42805.334502314814</v>
      </c>
      <c r="B368">
        <v>20.809000000000001</v>
      </c>
      <c r="C368">
        <v>20</v>
      </c>
      <c r="D368">
        <v>20</v>
      </c>
      <c r="E368">
        <v>34</v>
      </c>
      <c r="F368" t="s">
        <v>2009</v>
      </c>
      <c r="G368" t="s">
        <v>57</v>
      </c>
      <c r="H368" s="2">
        <v>42777.334409722222</v>
      </c>
      <c r="I368">
        <v>0</v>
      </c>
      <c r="J368">
        <v>-1</v>
      </c>
      <c r="K368">
        <v>-1</v>
      </c>
      <c r="L368">
        <v>-1</v>
      </c>
      <c r="M368">
        <v>565</v>
      </c>
      <c r="N368">
        <v>10</v>
      </c>
      <c r="O368">
        <v>22</v>
      </c>
      <c r="P368">
        <v>26.08</v>
      </c>
      <c r="Q368">
        <v>43.49</v>
      </c>
      <c r="R368">
        <v>11.78</v>
      </c>
      <c r="S368" s="3">
        <v>4.1799999999999997E-2</v>
      </c>
      <c r="T368">
        <v>7.1234000000000002</v>
      </c>
      <c r="U368">
        <v>3.6360000000000001</v>
      </c>
      <c r="V368">
        <v>-1.2011229999999999</v>
      </c>
      <c r="W368">
        <v>1.07E-4</v>
      </c>
      <c r="X368">
        <v>-1.206942</v>
      </c>
      <c r="Y368">
        <v>9.3999999999999994E-5</v>
      </c>
      <c r="Z368" s="3">
        <v>6.2609999999999998E-9</v>
      </c>
      <c r="AA368" s="3">
        <v>1.943E-9</v>
      </c>
    </row>
    <row r="369" spans="1:27" x14ac:dyDescent="0.25">
      <c r="A369" s="2">
        <v>42805.335231481484</v>
      </c>
      <c r="B369">
        <v>20.806000000000001</v>
      </c>
      <c r="C369">
        <v>20</v>
      </c>
      <c r="D369">
        <v>20</v>
      </c>
      <c r="E369">
        <v>34</v>
      </c>
      <c r="F369" t="s">
        <v>2010</v>
      </c>
      <c r="G369" t="s">
        <v>57</v>
      </c>
      <c r="H369" s="2">
        <v>42777.335138888891</v>
      </c>
      <c r="I369">
        <v>0</v>
      </c>
      <c r="J369">
        <v>-1</v>
      </c>
      <c r="K369">
        <v>-1</v>
      </c>
      <c r="L369">
        <v>-1</v>
      </c>
      <c r="M369">
        <v>566</v>
      </c>
      <c r="N369">
        <v>10</v>
      </c>
      <c r="O369">
        <v>22</v>
      </c>
      <c r="P369">
        <v>26.08</v>
      </c>
      <c r="Q369">
        <v>43.49</v>
      </c>
      <c r="R369">
        <v>11.784000000000001</v>
      </c>
      <c r="S369" s="3">
        <v>4.1799999999999997E-2</v>
      </c>
      <c r="T369">
        <v>7.1234000000000002</v>
      </c>
      <c r="U369">
        <v>3.6360000000000001</v>
      </c>
      <c r="V369">
        <v>-1.2012149999999999</v>
      </c>
      <c r="W369">
        <v>9.1000000000000003E-5</v>
      </c>
      <c r="X369">
        <v>-1.2069240000000001</v>
      </c>
      <c r="Y369">
        <v>8.2000000000000001E-5</v>
      </c>
      <c r="Z369" s="3">
        <v>6.7409999999999998E-9</v>
      </c>
      <c r="AA369" s="3">
        <v>8.9049999999999998E-10</v>
      </c>
    </row>
    <row r="370" spans="1:27" x14ac:dyDescent="0.25">
      <c r="A370" s="2">
        <v>42805.335960648146</v>
      </c>
      <c r="B370">
        <v>20.800999999999998</v>
      </c>
      <c r="C370">
        <v>20</v>
      </c>
      <c r="D370">
        <v>20</v>
      </c>
      <c r="E370">
        <v>34</v>
      </c>
      <c r="F370" t="s">
        <v>2011</v>
      </c>
      <c r="G370" t="s">
        <v>57</v>
      </c>
      <c r="H370" s="2">
        <v>42777.335868055554</v>
      </c>
      <c r="I370">
        <v>0</v>
      </c>
      <c r="J370">
        <v>-1</v>
      </c>
      <c r="K370">
        <v>-1</v>
      </c>
      <c r="L370">
        <v>-1</v>
      </c>
      <c r="M370">
        <v>567</v>
      </c>
      <c r="N370">
        <v>10</v>
      </c>
      <c r="O370">
        <v>22</v>
      </c>
      <c r="P370">
        <v>26.08</v>
      </c>
      <c r="Q370">
        <v>43.49</v>
      </c>
      <c r="R370">
        <v>11.784000000000001</v>
      </c>
      <c r="S370" s="3">
        <v>4.1799999999999997E-2</v>
      </c>
      <c r="T370">
        <v>7.1234000000000002</v>
      </c>
      <c r="U370">
        <v>3.6360000000000001</v>
      </c>
      <c r="V370">
        <v>-1.201112</v>
      </c>
      <c r="W370">
        <v>7.2000000000000002E-5</v>
      </c>
      <c r="X370">
        <v>-1.2068099999999999</v>
      </c>
      <c r="Y370">
        <v>1.16E-4</v>
      </c>
      <c r="Z370" s="3">
        <v>7.0710000000000001E-9</v>
      </c>
      <c r="AA370" s="3">
        <v>7.2690000000000004E-10</v>
      </c>
    </row>
    <row r="371" spans="1:27" x14ac:dyDescent="0.25">
      <c r="A371" s="2">
        <v>42805.336689814816</v>
      </c>
      <c r="B371">
        <v>20.803000000000001</v>
      </c>
      <c r="C371">
        <v>20</v>
      </c>
      <c r="D371">
        <v>20</v>
      </c>
      <c r="E371">
        <v>34</v>
      </c>
      <c r="F371" t="s">
        <v>2012</v>
      </c>
      <c r="G371" t="s">
        <v>57</v>
      </c>
      <c r="H371" s="2">
        <v>42777.336597222224</v>
      </c>
      <c r="I371">
        <v>0</v>
      </c>
      <c r="J371">
        <v>-1</v>
      </c>
      <c r="K371">
        <v>-1</v>
      </c>
      <c r="L371">
        <v>-1</v>
      </c>
      <c r="M371">
        <v>568</v>
      </c>
      <c r="N371">
        <v>10</v>
      </c>
      <c r="O371">
        <v>22</v>
      </c>
      <c r="P371">
        <v>26.08</v>
      </c>
      <c r="Q371">
        <v>43.49</v>
      </c>
      <c r="R371">
        <v>11.784000000000001</v>
      </c>
      <c r="S371" s="3">
        <v>4.1799999999999997E-2</v>
      </c>
      <c r="T371">
        <v>7.1234000000000002</v>
      </c>
      <c r="U371">
        <v>3.6360000000000001</v>
      </c>
      <c r="V371">
        <v>-1.2011430000000001</v>
      </c>
      <c r="W371">
        <v>5.8E-5</v>
      </c>
      <c r="X371">
        <v>-1.2067509999999999</v>
      </c>
      <c r="Y371">
        <v>1.15E-4</v>
      </c>
      <c r="Z371" s="3">
        <v>6.0399999999999998E-9</v>
      </c>
      <c r="AA371" s="3">
        <v>6.4919999999999999E-10</v>
      </c>
    </row>
    <row r="372" spans="1:27" x14ac:dyDescent="0.25">
      <c r="A372" s="2">
        <v>42805.337418981479</v>
      </c>
      <c r="B372">
        <v>20.803999999999998</v>
      </c>
      <c r="C372">
        <v>20</v>
      </c>
      <c r="D372">
        <v>20</v>
      </c>
      <c r="E372">
        <v>34</v>
      </c>
      <c r="F372" t="s">
        <v>2013</v>
      </c>
      <c r="G372" t="s">
        <v>57</v>
      </c>
      <c r="H372" s="2">
        <v>42777.337326388886</v>
      </c>
      <c r="I372">
        <v>0</v>
      </c>
      <c r="J372">
        <v>-1</v>
      </c>
      <c r="K372">
        <v>-1</v>
      </c>
      <c r="L372">
        <v>-1</v>
      </c>
      <c r="M372">
        <v>569</v>
      </c>
      <c r="N372">
        <v>10</v>
      </c>
      <c r="O372">
        <v>22</v>
      </c>
      <c r="P372">
        <v>26.07</v>
      </c>
      <c r="Q372">
        <v>43.47</v>
      </c>
      <c r="R372">
        <v>11.78</v>
      </c>
      <c r="S372" s="3">
        <v>4.1799999999999997E-2</v>
      </c>
      <c r="T372">
        <v>7.1234000000000002</v>
      </c>
      <c r="U372">
        <v>3.6360000000000001</v>
      </c>
      <c r="V372">
        <v>-1.201055</v>
      </c>
      <c r="W372">
        <v>1.03E-4</v>
      </c>
      <c r="X372">
        <v>-1.2066779999999999</v>
      </c>
      <c r="Y372">
        <v>1.34E-4</v>
      </c>
      <c r="Z372" s="3">
        <v>6.8210000000000003E-9</v>
      </c>
      <c r="AA372" s="3">
        <v>2.8470000000000002E-9</v>
      </c>
    </row>
    <row r="373" spans="1:27" x14ac:dyDescent="0.25">
      <c r="A373" s="2">
        <v>42805.338148148148</v>
      </c>
      <c r="B373">
        <v>20.803000000000001</v>
      </c>
      <c r="C373">
        <v>20</v>
      </c>
      <c r="D373">
        <v>20</v>
      </c>
      <c r="E373">
        <v>34</v>
      </c>
      <c r="F373" t="s">
        <v>2014</v>
      </c>
      <c r="G373" t="s">
        <v>57</v>
      </c>
      <c r="H373" s="2">
        <v>42777.338055555556</v>
      </c>
      <c r="I373">
        <v>0</v>
      </c>
      <c r="J373">
        <v>-1</v>
      </c>
      <c r="K373">
        <v>-1</v>
      </c>
      <c r="L373">
        <v>-1</v>
      </c>
      <c r="M373">
        <v>570</v>
      </c>
      <c r="N373">
        <v>10</v>
      </c>
      <c r="O373">
        <v>22</v>
      </c>
      <c r="P373">
        <v>26.08</v>
      </c>
      <c r="Q373">
        <v>43.47</v>
      </c>
      <c r="R373">
        <v>11.784000000000001</v>
      </c>
      <c r="S373" s="3">
        <v>4.1799999999999997E-2</v>
      </c>
      <c r="T373">
        <v>7.1234000000000002</v>
      </c>
      <c r="U373">
        <v>3.6360000000000001</v>
      </c>
      <c r="V373">
        <v>-1.2011540000000001</v>
      </c>
      <c r="W373">
        <v>6.2000000000000003E-5</v>
      </c>
      <c r="X373">
        <v>-1.206726</v>
      </c>
      <c r="Y373">
        <v>1.46E-4</v>
      </c>
      <c r="Z373" s="3">
        <v>7.4769999999999997E-9</v>
      </c>
      <c r="AA373" s="3">
        <v>7.4919999999999996E-10</v>
      </c>
    </row>
    <row r="374" spans="1:27" x14ac:dyDescent="0.25">
      <c r="A374" s="2">
        <v>42805.338877314818</v>
      </c>
      <c r="B374">
        <v>20.803000000000001</v>
      </c>
      <c r="C374">
        <v>20</v>
      </c>
      <c r="D374">
        <v>20</v>
      </c>
      <c r="E374">
        <v>34</v>
      </c>
      <c r="F374" t="s">
        <v>2015</v>
      </c>
      <c r="G374" t="s">
        <v>57</v>
      </c>
      <c r="H374" s="2">
        <v>42777.338784722226</v>
      </c>
      <c r="I374">
        <v>0</v>
      </c>
      <c r="J374">
        <v>-1</v>
      </c>
      <c r="K374">
        <v>-1</v>
      </c>
      <c r="L374">
        <v>-1</v>
      </c>
      <c r="M374">
        <v>571</v>
      </c>
      <c r="N374">
        <v>10</v>
      </c>
      <c r="O374">
        <v>22</v>
      </c>
      <c r="P374">
        <v>26.08</v>
      </c>
      <c r="Q374">
        <v>43.47</v>
      </c>
      <c r="R374">
        <v>11.78</v>
      </c>
      <c r="S374" s="3">
        <v>4.1799999999999997E-2</v>
      </c>
      <c r="T374">
        <v>7.1234000000000002</v>
      </c>
      <c r="U374">
        <v>3.6360000000000001</v>
      </c>
      <c r="V374">
        <v>-1.2011050000000001</v>
      </c>
      <c r="W374">
        <v>1.11E-4</v>
      </c>
      <c r="X374">
        <v>-1.206555</v>
      </c>
      <c r="Y374">
        <v>6.6000000000000005E-5</v>
      </c>
      <c r="Z374" s="3">
        <v>7.3209999999999998E-9</v>
      </c>
      <c r="AA374" s="3">
        <v>2.2130000000000001E-9</v>
      </c>
    </row>
    <row r="375" spans="1:27" x14ac:dyDescent="0.25">
      <c r="A375" s="2">
        <v>42805.339606481481</v>
      </c>
      <c r="B375">
        <v>20.803000000000001</v>
      </c>
      <c r="C375">
        <v>20</v>
      </c>
      <c r="D375">
        <v>20</v>
      </c>
      <c r="E375">
        <v>34</v>
      </c>
      <c r="F375" t="s">
        <v>2016</v>
      </c>
      <c r="G375" t="s">
        <v>57</v>
      </c>
      <c r="H375" s="2">
        <v>42777.339513888888</v>
      </c>
      <c r="I375">
        <v>0</v>
      </c>
      <c r="J375">
        <v>-1</v>
      </c>
      <c r="K375">
        <v>-1</v>
      </c>
      <c r="L375">
        <v>-1</v>
      </c>
      <c r="M375">
        <v>572</v>
      </c>
      <c r="N375">
        <v>10</v>
      </c>
      <c r="O375">
        <v>22</v>
      </c>
      <c r="P375">
        <v>26.08</v>
      </c>
      <c r="Q375">
        <v>43.44</v>
      </c>
      <c r="R375">
        <v>11.784000000000001</v>
      </c>
      <c r="S375" s="3">
        <v>4.1799999999999997E-2</v>
      </c>
      <c r="T375">
        <v>7.1234000000000002</v>
      </c>
      <c r="U375">
        <v>3.6360000000000001</v>
      </c>
      <c r="V375">
        <v>-1.201111</v>
      </c>
      <c r="W375">
        <v>6.8999999999999997E-5</v>
      </c>
      <c r="X375">
        <v>-1.2065509999999999</v>
      </c>
      <c r="Y375">
        <v>1.4999999999999999E-4</v>
      </c>
      <c r="Z375" s="3">
        <v>6.8889999999999997E-9</v>
      </c>
      <c r="AA375" s="3">
        <v>1.21E-9</v>
      </c>
    </row>
    <row r="376" spans="1:27" x14ac:dyDescent="0.25">
      <c r="A376" s="2">
        <v>42805.34033564815</v>
      </c>
      <c r="B376">
        <v>20.800999999999998</v>
      </c>
      <c r="C376">
        <v>20</v>
      </c>
      <c r="D376">
        <v>20</v>
      </c>
      <c r="E376">
        <v>34</v>
      </c>
      <c r="F376" t="s">
        <v>2017</v>
      </c>
      <c r="G376" t="s">
        <v>57</v>
      </c>
      <c r="H376" s="2">
        <v>42777.340243055558</v>
      </c>
      <c r="I376">
        <v>0</v>
      </c>
      <c r="J376">
        <v>-1</v>
      </c>
      <c r="K376">
        <v>-1</v>
      </c>
      <c r="L376">
        <v>-1</v>
      </c>
      <c r="M376">
        <v>573</v>
      </c>
      <c r="N376">
        <v>10</v>
      </c>
      <c r="O376">
        <v>22</v>
      </c>
      <c r="P376">
        <v>26.07</v>
      </c>
      <c r="Q376">
        <v>43.44</v>
      </c>
      <c r="R376">
        <v>11.784000000000001</v>
      </c>
      <c r="S376" s="3">
        <v>4.1799999999999997E-2</v>
      </c>
      <c r="T376">
        <v>7.1234000000000002</v>
      </c>
      <c r="U376">
        <v>3.6360000000000001</v>
      </c>
      <c r="V376">
        <v>-1.2011750000000001</v>
      </c>
      <c r="W376">
        <v>1.16E-4</v>
      </c>
      <c r="X376">
        <v>-1.2065539999999999</v>
      </c>
      <c r="Y376">
        <v>6.6000000000000005E-5</v>
      </c>
      <c r="Z376" s="3">
        <v>5.4100000000000001E-9</v>
      </c>
      <c r="AA376" s="3">
        <v>1.823E-9</v>
      </c>
    </row>
    <row r="377" spans="1:27" x14ac:dyDescent="0.25">
      <c r="A377" s="2">
        <v>42805.341064814813</v>
      </c>
      <c r="B377">
        <v>20.803000000000001</v>
      </c>
      <c r="C377">
        <v>20</v>
      </c>
      <c r="D377">
        <v>20</v>
      </c>
      <c r="E377">
        <v>34</v>
      </c>
      <c r="F377" t="s">
        <v>2018</v>
      </c>
      <c r="G377" t="s">
        <v>57</v>
      </c>
      <c r="H377" s="2">
        <v>42777.34097222222</v>
      </c>
      <c r="I377">
        <v>0</v>
      </c>
      <c r="J377">
        <v>-1</v>
      </c>
      <c r="K377">
        <v>-1</v>
      </c>
      <c r="L377">
        <v>-1</v>
      </c>
      <c r="M377">
        <v>574</v>
      </c>
      <c r="N377">
        <v>10</v>
      </c>
      <c r="O377">
        <v>22</v>
      </c>
      <c r="P377">
        <v>26.07</v>
      </c>
      <c r="Q377">
        <v>43.44</v>
      </c>
      <c r="R377">
        <v>11.78</v>
      </c>
      <c r="S377" s="3">
        <v>4.1799999999999997E-2</v>
      </c>
      <c r="T377">
        <v>7.1234000000000002</v>
      </c>
      <c r="U377">
        <v>3.6360000000000001</v>
      </c>
      <c r="V377">
        <v>-1.201047</v>
      </c>
      <c r="W377">
        <v>6.0999999999999999E-5</v>
      </c>
      <c r="X377">
        <v>-1.206334</v>
      </c>
      <c r="Y377">
        <v>8.8999999999999995E-5</v>
      </c>
      <c r="Z377" s="3">
        <v>5.6509999999999996E-9</v>
      </c>
      <c r="AA377" s="3">
        <v>1.7949999999999999E-9</v>
      </c>
    </row>
    <row r="378" spans="1:27" x14ac:dyDescent="0.25">
      <c r="A378" s="2">
        <v>42805.341793981483</v>
      </c>
      <c r="B378">
        <v>20.805</v>
      </c>
      <c r="C378">
        <v>20</v>
      </c>
      <c r="D378">
        <v>20</v>
      </c>
      <c r="E378">
        <v>34</v>
      </c>
      <c r="F378" t="s">
        <v>2019</v>
      </c>
      <c r="G378" t="s">
        <v>57</v>
      </c>
      <c r="H378" s="2">
        <v>42777.34170138889</v>
      </c>
      <c r="I378">
        <v>0</v>
      </c>
      <c r="J378">
        <v>-1</v>
      </c>
      <c r="K378">
        <v>-1</v>
      </c>
      <c r="L378">
        <v>-1</v>
      </c>
      <c r="M378">
        <v>575</v>
      </c>
      <c r="N378">
        <v>10</v>
      </c>
      <c r="O378">
        <v>22</v>
      </c>
      <c r="P378">
        <v>26.05</v>
      </c>
      <c r="Q378">
        <v>43.42</v>
      </c>
      <c r="R378">
        <v>11.78</v>
      </c>
      <c r="S378" s="3">
        <v>4.1799999999999997E-2</v>
      </c>
      <c r="T378">
        <v>7.1234000000000002</v>
      </c>
      <c r="U378">
        <v>3.6360000000000001</v>
      </c>
      <c r="V378">
        <v>-1.2011019999999999</v>
      </c>
      <c r="W378">
        <v>7.7999999999999999E-5</v>
      </c>
      <c r="X378">
        <v>-1.206248</v>
      </c>
      <c r="Y378">
        <v>9.3999999999999994E-5</v>
      </c>
      <c r="Z378" s="3">
        <v>7.1520000000000001E-9</v>
      </c>
      <c r="AA378" s="3">
        <v>1.03E-9</v>
      </c>
    </row>
    <row r="379" spans="1:27" x14ac:dyDescent="0.25">
      <c r="A379" s="2">
        <v>42805.342523148145</v>
      </c>
      <c r="B379">
        <v>20.8</v>
      </c>
      <c r="C379">
        <v>20</v>
      </c>
      <c r="D379">
        <v>20</v>
      </c>
      <c r="E379">
        <v>34</v>
      </c>
      <c r="F379" t="s">
        <v>2020</v>
      </c>
      <c r="G379" t="s">
        <v>57</v>
      </c>
      <c r="H379" s="2">
        <v>42777.342430555553</v>
      </c>
      <c r="I379">
        <v>0</v>
      </c>
      <c r="J379">
        <v>-1</v>
      </c>
      <c r="K379">
        <v>-1</v>
      </c>
      <c r="L379">
        <v>-1</v>
      </c>
      <c r="M379">
        <v>576</v>
      </c>
      <c r="N379">
        <v>10</v>
      </c>
      <c r="O379">
        <v>22</v>
      </c>
      <c r="P379">
        <v>26.07</v>
      </c>
      <c r="Q379">
        <v>43.42</v>
      </c>
      <c r="R379">
        <v>11.784000000000001</v>
      </c>
      <c r="S379" s="3">
        <v>4.2000000000000003E-2</v>
      </c>
      <c r="T379">
        <v>7.1234000000000002</v>
      </c>
      <c r="U379">
        <v>3.6360000000000001</v>
      </c>
      <c r="V379">
        <v>-1.201182</v>
      </c>
      <c r="W379">
        <v>1.0399999999999999E-4</v>
      </c>
      <c r="X379">
        <v>-1.2064090000000001</v>
      </c>
      <c r="Y379">
        <v>1.01E-4</v>
      </c>
      <c r="Z379" s="3">
        <v>5.6610000000000002E-9</v>
      </c>
      <c r="AA379" s="3">
        <v>6.976E-11</v>
      </c>
    </row>
    <row r="380" spans="1:27" x14ac:dyDescent="0.25">
      <c r="A380" s="2">
        <v>42805.343252314815</v>
      </c>
      <c r="B380">
        <v>20.806999999999999</v>
      </c>
      <c r="C380">
        <v>20</v>
      </c>
      <c r="D380">
        <v>20</v>
      </c>
      <c r="E380">
        <v>34</v>
      </c>
      <c r="F380" t="s">
        <v>2021</v>
      </c>
      <c r="G380" t="s">
        <v>57</v>
      </c>
      <c r="H380" s="2">
        <v>42777.343159722222</v>
      </c>
      <c r="I380">
        <v>0</v>
      </c>
      <c r="J380">
        <v>-1</v>
      </c>
      <c r="K380">
        <v>-1</v>
      </c>
      <c r="L380">
        <v>-1</v>
      </c>
      <c r="M380">
        <v>577</v>
      </c>
      <c r="N380">
        <v>10</v>
      </c>
      <c r="O380">
        <v>22</v>
      </c>
      <c r="P380">
        <v>26.07</v>
      </c>
      <c r="Q380">
        <v>43.42</v>
      </c>
      <c r="R380">
        <v>11.784000000000001</v>
      </c>
      <c r="S380" s="3">
        <v>4.1799999999999997E-2</v>
      </c>
      <c r="T380">
        <v>7.1234000000000002</v>
      </c>
      <c r="U380">
        <v>3.6360000000000001</v>
      </c>
      <c r="V380">
        <v>-1.2011050000000001</v>
      </c>
      <c r="W380">
        <v>9.6000000000000002E-5</v>
      </c>
      <c r="X380">
        <v>-1.2063280000000001</v>
      </c>
      <c r="Y380">
        <v>7.7000000000000001E-5</v>
      </c>
      <c r="Z380" s="3">
        <v>3.6650000000000001E-9</v>
      </c>
      <c r="AA380" s="3">
        <v>2.4699999999999999E-9</v>
      </c>
    </row>
    <row r="381" spans="1:27" x14ac:dyDescent="0.25">
      <c r="A381" s="2">
        <v>42805.343981481485</v>
      </c>
      <c r="B381">
        <v>20.803999999999998</v>
      </c>
      <c r="C381">
        <v>20</v>
      </c>
      <c r="D381">
        <v>20</v>
      </c>
      <c r="E381">
        <v>34</v>
      </c>
      <c r="F381" t="s">
        <v>2022</v>
      </c>
      <c r="G381" t="s">
        <v>57</v>
      </c>
      <c r="H381" s="2">
        <v>42777.343888888892</v>
      </c>
      <c r="I381">
        <v>0</v>
      </c>
      <c r="J381">
        <v>-1</v>
      </c>
      <c r="K381">
        <v>-1</v>
      </c>
      <c r="L381">
        <v>-1</v>
      </c>
      <c r="M381">
        <v>578</v>
      </c>
      <c r="N381">
        <v>10</v>
      </c>
      <c r="O381">
        <v>22</v>
      </c>
      <c r="P381">
        <v>26.07</v>
      </c>
      <c r="Q381">
        <v>43.41</v>
      </c>
      <c r="R381">
        <v>11.78</v>
      </c>
      <c r="S381" s="3">
        <v>4.2000000000000003E-2</v>
      </c>
      <c r="T381">
        <v>7.1234000000000002</v>
      </c>
      <c r="U381">
        <v>3.6360000000000001</v>
      </c>
      <c r="V381">
        <v>-1.201049</v>
      </c>
      <c r="W381">
        <v>1.35E-4</v>
      </c>
      <c r="X381">
        <v>-1.2062349999999999</v>
      </c>
      <c r="Y381">
        <v>1.08E-4</v>
      </c>
      <c r="Z381" s="3">
        <v>7.1690000000000004E-9</v>
      </c>
      <c r="AA381" s="3">
        <v>1.073E-11</v>
      </c>
    </row>
    <row r="382" spans="1:27" x14ac:dyDescent="0.25">
      <c r="A382" s="2">
        <v>42805.344710648147</v>
      </c>
      <c r="B382">
        <v>20.802</v>
      </c>
      <c r="C382">
        <v>20</v>
      </c>
      <c r="D382">
        <v>20</v>
      </c>
      <c r="E382">
        <v>34</v>
      </c>
      <c r="F382" t="s">
        <v>2023</v>
      </c>
      <c r="G382" t="s">
        <v>57</v>
      </c>
      <c r="H382" s="2">
        <v>42777.344618055555</v>
      </c>
      <c r="I382">
        <v>0</v>
      </c>
      <c r="J382">
        <v>-1</v>
      </c>
      <c r="K382">
        <v>-1</v>
      </c>
      <c r="L382">
        <v>-1</v>
      </c>
      <c r="M382">
        <v>579</v>
      </c>
      <c r="N382">
        <v>10</v>
      </c>
      <c r="O382">
        <v>22</v>
      </c>
      <c r="P382">
        <v>26.07</v>
      </c>
      <c r="Q382">
        <v>43.41</v>
      </c>
      <c r="R382">
        <v>11.784000000000001</v>
      </c>
      <c r="S382" s="3">
        <v>4.1799999999999997E-2</v>
      </c>
      <c r="T382">
        <v>7.1234000000000002</v>
      </c>
      <c r="U382">
        <v>3.6360000000000001</v>
      </c>
      <c r="V382">
        <v>-1.201168</v>
      </c>
      <c r="W382">
        <v>6.3E-5</v>
      </c>
      <c r="X382">
        <v>-1.2061809999999999</v>
      </c>
      <c r="Y382">
        <v>9.7999999999999997E-5</v>
      </c>
      <c r="Z382" s="3">
        <v>1.5960000000000001E-9</v>
      </c>
      <c r="AA382" s="3">
        <v>5.0880000000000004E-10</v>
      </c>
    </row>
    <row r="383" spans="1:27" x14ac:dyDescent="0.25">
      <c r="A383" s="2">
        <v>42805.345439814817</v>
      </c>
      <c r="B383">
        <v>20.806000000000001</v>
      </c>
      <c r="C383">
        <v>20</v>
      </c>
      <c r="D383">
        <v>20</v>
      </c>
      <c r="E383">
        <v>34</v>
      </c>
      <c r="F383" t="s">
        <v>2024</v>
      </c>
      <c r="G383" t="s">
        <v>57</v>
      </c>
      <c r="H383" s="2">
        <v>42777.345347222225</v>
      </c>
      <c r="I383">
        <v>0</v>
      </c>
      <c r="J383">
        <v>-1</v>
      </c>
      <c r="K383">
        <v>-1</v>
      </c>
      <c r="L383">
        <v>-1</v>
      </c>
      <c r="M383">
        <v>580</v>
      </c>
      <c r="N383">
        <v>10</v>
      </c>
      <c r="O383">
        <v>22</v>
      </c>
      <c r="P383">
        <v>26.07</v>
      </c>
      <c r="Q383">
        <v>43.41</v>
      </c>
      <c r="R383">
        <v>11.784000000000001</v>
      </c>
      <c r="S383" s="3">
        <v>4.1799999999999997E-2</v>
      </c>
      <c r="T383">
        <v>7.1234000000000002</v>
      </c>
      <c r="U383">
        <v>3.6360000000000001</v>
      </c>
      <c r="V383">
        <v>-1.201125</v>
      </c>
      <c r="W383">
        <v>7.8999999999999996E-5</v>
      </c>
      <c r="X383">
        <v>-1.206105</v>
      </c>
      <c r="Y383">
        <v>1.11E-4</v>
      </c>
      <c r="Z383" s="3">
        <v>8.6800000000000006E-9</v>
      </c>
      <c r="AA383" s="3">
        <v>1.208E-9</v>
      </c>
    </row>
    <row r="384" spans="1:27" x14ac:dyDescent="0.25">
      <c r="A384" s="2">
        <v>42805.346168981479</v>
      </c>
      <c r="B384">
        <v>20.800999999999998</v>
      </c>
      <c r="C384">
        <v>20</v>
      </c>
      <c r="D384">
        <v>20</v>
      </c>
      <c r="E384">
        <v>34</v>
      </c>
      <c r="F384" t="s">
        <v>2025</v>
      </c>
      <c r="G384" t="s">
        <v>57</v>
      </c>
      <c r="H384" s="2">
        <v>42777.346076388887</v>
      </c>
      <c r="I384">
        <v>0</v>
      </c>
      <c r="J384">
        <v>-1</v>
      </c>
      <c r="K384">
        <v>-1</v>
      </c>
      <c r="L384">
        <v>-1</v>
      </c>
      <c r="M384">
        <v>581</v>
      </c>
      <c r="N384">
        <v>10</v>
      </c>
      <c r="O384">
        <v>22</v>
      </c>
      <c r="P384">
        <v>26.07</v>
      </c>
      <c r="Q384">
        <v>43.41</v>
      </c>
      <c r="R384">
        <v>11.784000000000001</v>
      </c>
      <c r="S384" s="3">
        <v>4.1799999999999997E-2</v>
      </c>
      <c r="T384">
        <v>7.1234000000000002</v>
      </c>
      <c r="U384">
        <v>3.6360000000000001</v>
      </c>
      <c r="V384">
        <v>-1.2010749999999999</v>
      </c>
      <c r="W384">
        <v>7.3999999999999996E-5</v>
      </c>
      <c r="X384">
        <v>-1.2059420000000001</v>
      </c>
      <c r="Y384">
        <v>1.0399999999999999E-4</v>
      </c>
      <c r="Z384" s="3">
        <v>6.5020000000000001E-9</v>
      </c>
      <c r="AA384" s="3">
        <v>9.098E-10</v>
      </c>
    </row>
    <row r="385" spans="1:27" x14ac:dyDescent="0.25">
      <c r="A385" s="2">
        <v>42805.346817129626</v>
      </c>
      <c r="B385">
        <v>20.798999999999999</v>
      </c>
      <c r="C385">
        <v>20</v>
      </c>
      <c r="D385">
        <v>20</v>
      </c>
      <c r="E385">
        <v>34</v>
      </c>
      <c r="F385" t="s">
        <v>1695</v>
      </c>
      <c r="G385" t="s">
        <v>1696</v>
      </c>
      <c r="H385" t="s">
        <v>1697</v>
      </c>
    </row>
    <row r="386" spans="1:27" x14ac:dyDescent="0.25">
      <c r="A386" s="2">
        <v>42805.347627314812</v>
      </c>
      <c r="B386">
        <v>20.803000000000001</v>
      </c>
      <c r="C386">
        <v>20</v>
      </c>
      <c r="D386">
        <v>20</v>
      </c>
      <c r="E386">
        <v>34</v>
      </c>
      <c r="F386" t="s">
        <v>2026</v>
      </c>
      <c r="G386" t="s">
        <v>57</v>
      </c>
      <c r="H386" s="2">
        <v>42777.347534722219</v>
      </c>
      <c r="I386">
        <v>0</v>
      </c>
      <c r="J386">
        <v>-1</v>
      </c>
      <c r="K386">
        <v>-1</v>
      </c>
      <c r="L386">
        <v>-1</v>
      </c>
      <c r="M386">
        <v>582</v>
      </c>
      <c r="N386">
        <v>10</v>
      </c>
      <c r="O386">
        <v>23</v>
      </c>
      <c r="P386">
        <v>26.05</v>
      </c>
      <c r="Q386">
        <v>43.38</v>
      </c>
      <c r="R386">
        <v>11.784000000000001</v>
      </c>
      <c r="S386" s="3">
        <v>4.1799999999999997E-2</v>
      </c>
      <c r="T386">
        <v>7.1234000000000002</v>
      </c>
      <c r="U386">
        <v>3.6360000000000001</v>
      </c>
      <c r="V386">
        <v>-1.201057</v>
      </c>
      <c r="W386">
        <v>9.6000000000000002E-5</v>
      </c>
      <c r="X386">
        <v>-1.2058580000000001</v>
      </c>
      <c r="Y386">
        <v>7.7999999999999999E-5</v>
      </c>
      <c r="Z386" s="3">
        <v>3.2829999999999999E-9</v>
      </c>
      <c r="AA386" s="3">
        <v>2.4199999999999999E-9</v>
      </c>
    </row>
    <row r="387" spans="1:27" x14ac:dyDescent="0.25">
      <c r="A387" s="2">
        <v>42805.348356481481</v>
      </c>
      <c r="B387">
        <v>20.8</v>
      </c>
      <c r="C387">
        <v>20</v>
      </c>
      <c r="D387">
        <v>20</v>
      </c>
      <c r="E387">
        <v>34</v>
      </c>
      <c r="F387" t="s">
        <v>2027</v>
      </c>
      <c r="G387" t="s">
        <v>57</v>
      </c>
      <c r="H387" s="2">
        <v>42777.348263888889</v>
      </c>
      <c r="I387">
        <v>0</v>
      </c>
      <c r="J387">
        <v>-1</v>
      </c>
      <c r="K387">
        <v>-1</v>
      </c>
      <c r="L387">
        <v>-1</v>
      </c>
      <c r="M387">
        <v>583</v>
      </c>
      <c r="N387">
        <v>10</v>
      </c>
      <c r="O387">
        <v>23</v>
      </c>
      <c r="P387">
        <v>26.05</v>
      </c>
      <c r="Q387">
        <v>43.38</v>
      </c>
      <c r="R387">
        <v>11.784000000000001</v>
      </c>
      <c r="S387" s="3">
        <v>4.1799999999999997E-2</v>
      </c>
      <c r="T387">
        <v>7.1234000000000002</v>
      </c>
      <c r="U387">
        <v>3.6360000000000001</v>
      </c>
      <c r="V387">
        <v>-1.2011430000000001</v>
      </c>
      <c r="W387">
        <v>1.12E-4</v>
      </c>
      <c r="X387">
        <v>-1.2057180000000001</v>
      </c>
      <c r="Y387">
        <v>7.2000000000000002E-5</v>
      </c>
      <c r="Z387" s="3">
        <v>7.122E-9</v>
      </c>
      <c r="AA387" s="3">
        <v>1.0190000000000001E-9</v>
      </c>
    </row>
    <row r="388" spans="1:27" x14ac:dyDescent="0.25">
      <c r="A388" s="2">
        <v>42805.349085648151</v>
      </c>
      <c r="B388">
        <v>20.803000000000001</v>
      </c>
      <c r="C388">
        <v>20</v>
      </c>
      <c r="D388">
        <v>20</v>
      </c>
      <c r="E388">
        <v>34</v>
      </c>
      <c r="F388" t="s">
        <v>2028</v>
      </c>
      <c r="G388" t="s">
        <v>57</v>
      </c>
      <c r="H388" s="2">
        <v>42777.348993055559</v>
      </c>
      <c r="I388">
        <v>0</v>
      </c>
      <c r="J388">
        <v>-1</v>
      </c>
      <c r="K388">
        <v>-1</v>
      </c>
      <c r="L388">
        <v>-1</v>
      </c>
      <c r="M388">
        <v>584</v>
      </c>
      <c r="N388">
        <v>10</v>
      </c>
      <c r="O388">
        <v>23</v>
      </c>
      <c r="P388">
        <v>26.04</v>
      </c>
      <c r="Q388">
        <v>43.38</v>
      </c>
      <c r="R388">
        <v>11.784000000000001</v>
      </c>
      <c r="S388" s="3">
        <v>4.1799999999999997E-2</v>
      </c>
      <c r="T388">
        <v>7.1234000000000002</v>
      </c>
      <c r="U388">
        <v>3.6360000000000001</v>
      </c>
      <c r="V388">
        <v>-1.2012020000000001</v>
      </c>
      <c r="W388">
        <v>1.37E-4</v>
      </c>
      <c r="X388">
        <v>-1.2057519999999999</v>
      </c>
      <c r="Y388">
        <v>8.8999999999999995E-5</v>
      </c>
      <c r="Z388" s="3">
        <v>7.1459999999999999E-9</v>
      </c>
      <c r="AA388" s="3">
        <v>1.0939999999999999E-9</v>
      </c>
    </row>
    <row r="389" spans="1:27" x14ac:dyDescent="0.25">
      <c r="A389" s="2">
        <v>42805.349814814814</v>
      </c>
      <c r="B389">
        <v>20.797999999999998</v>
      </c>
      <c r="C389">
        <v>20</v>
      </c>
      <c r="D389">
        <v>20</v>
      </c>
      <c r="E389">
        <v>34</v>
      </c>
      <c r="F389" t="s">
        <v>2029</v>
      </c>
      <c r="G389" t="s">
        <v>57</v>
      </c>
      <c r="H389" s="2">
        <v>42777.349722222221</v>
      </c>
      <c r="I389">
        <v>0</v>
      </c>
      <c r="J389">
        <v>-1</v>
      </c>
      <c r="K389">
        <v>-1</v>
      </c>
      <c r="L389">
        <v>-1</v>
      </c>
      <c r="M389">
        <v>585</v>
      </c>
      <c r="N389">
        <v>10</v>
      </c>
      <c r="O389">
        <v>23</v>
      </c>
      <c r="P389">
        <v>26.04</v>
      </c>
      <c r="Q389">
        <v>43.38</v>
      </c>
      <c r="R389">
        <v>11.784000000000001</v>
      </c>
      <c r="S389" s="3">
        <v>4.1799999999999997E-2</v>
      </c>
      <c r="T389">
        <v>7.1234000000000002</v>
      </c>
      <c r="U389">
        <v>3.6360000000000001</v>
      </c>
      <c r="V389">
        <v>-1.201103</v>
      </c>
      <c r="W389">
        <v>9.3999999999999994E-5</v>
      </c>
      <c r="X389">
        <v>-1.205608</v>
      </c>
      <c r="Y389">
        <v>8.8999999999999995E-5</v>
      </c>
      <c r="Z389" s="3">
        <v>4.8689999999999996E-9</v>
      </c>
      <c r="AA389" s="3">
        <v>1.506E-9</v>
      </c>
    </row>
    <row r="390" spans="1:27" x14ac:dyDescent="0.25">
      <c r="A390" s="2">
        <v>42805.350543981483</v>
      </c>
      <c r="B390">
        <v>20.802</v>
      </c>
      <c r="C390">
        <v>20</v>
      </c>
      <c r="D390">
        <v>20</v>
      </c>
      <c r="E390">
        <v>34</v>
      </c>
      <c r="F390" t="s">
        <v>2030</v>
      </c>
      <c r="G390" t="s">
        <v>57</v>
      </c>
      <c r="H390" s="2">
        <v>42777.350451388891</v>
      </c>
      <c r="I390">
        <v>0</v>
      </c>
      <c r="J390">
        <v>-1</v>
      </c>
      <c r="K390">
        <v>-1</v>
      </c>
      <c r="L390">
        <v>-1</v>
      </c>
      <c r="M390">
        <v>586</v>
      </c>
      <c r="N390">
        <v>10</v>
      </c>
      <c r="O390">
        <v>23</v>
      </c>
      <c r="P390">
        <v>26.04</v>
      </c>
      <c r="Q390">
        <v>43.38</v>
      </c>
      <c r="R390">
        <v>11.784000000000001</v>
      </c>
      <c r="S390" s="3">
        <v>4.2000000000000003E-2</v>
      </c>
      <c r="T390">
        <v>7.1234000000000002</v>
      </c>
      <c r="U390">
        <v>3.6360000000000001</v>
      </c>
      <c r="V390">
        <v>-1.201198</v>
      </c>
      <c r="W390">
        <v>8.6000000000000003E-5</v>
      </c>
      <c r="X390">
        <v>-1.205557</v>
      </c>
      <c r="Y390">
        <v>7.3999999999999996E-5</v>
      </c>
      <c r="Z390" s="3">
        <v>9.4509999999999997E-9</v>
      </c>
      <c r="AA390" s="3">
        <v>7.0530000000000004E-10</v>
      </c>
    </row>
    <row r="391" spans="1:27" x14ac:dyDescent="0.25">
      <c r="A391" s="2">
        <v>42805.351273148146</v>
      </c>
      <c r="B391">
        <v>20.800999999999998</v>
      </c>
      <c r="C391">
        <v>20</v>
      </c>
      <c r="D391">
        <v>20</v>
      </c>
      <c r="E391">
        <v>34</v>
      </c>
      <c r="F391" t="s">
        <v>2031</v>
      </c>
      <c r="G391" t="s">
        <v>57</v>
      </c>
      <c r="H391" s="2">
        <v>42777.351180555554</v>
      </c>
      <c r="I391">
        <v>0</v>
      </c>
      <c r="J391">
        <v>-1</v>
      </c>
      <c r="K391">
        <v>-1</v>
      </c>
      <c r="L391">
        <v>-1</v>
      </c>
      <c r="M391">
        <v>587</v>
      </c>
      <c r="N391">
        <v>10</v>
      </c>
      <c r="O391">
        <v>23</v>
      </c>
      <c r="P391">
        <v>26.05</v>
      </c>
      <c r="Q391">
        <v>43.36</v>
      </c>
      <c r="R391">
        <v>11.784000000000001</v>
      </c>
      <c r="S391" s="3">
        <v>4.2000000000000003E-2</v>
      </c>
      <c r="T391">
        <v>7.1234000000000002</v>
      </c>
      <c r="U391">
        <v>3.6360000000000001</v>
      </c>
      <c r="V391">
        <v>-1.2010959999999999</v>
      </c>
      <c r="W391">
        <v>1.21E-4</v>
      </c>
      <c r="X391">
        <v>-1.2055130000000001</v>
      </c>
      <c r="Y391">
        <v>1.12E-4</v>
      </c>
      <c r="Z391" s="3">
        <v>5.6569999999999998E-9</v>
      </c>
      <c r="AA391" s="3">
        <v>-1.405E-9</v>
      </c>
    </row>
    <row r="392" spans="1:27" x14ac:dyDescent="0.25">
      <c r="A392" s="2">
        <v>42805.352002314816</v>
      </c>
      <c r="B392">
        <v>20.8</v>
      </c>
      <c r="C392">
        <v>20</v>
      </c>
      <c r="D392">
        <v>20</v>
      </c>
      <c r="E392">
        <v>34</v>
      </c>
      <c r="F392" t="s">
        <v>2032</v>
      </c>
      <c r="G392" t="s">
        <v>57</v>
      </c>
      <c r="H392" s="2">
        <v>42777.351909722223</v>
      </c>
      <c r="I392">
        <v>0</v>
      </c>
      <c r="J392">
        <v>-1</v>
      </c>
      <c r="K392">
        <v>-1</v>
      </c>
      <c r="L392">
        <v>-1</v>
      </c>
      <c r="M392">
        <v>588</v>
      </c>
      <c r="N392">
        <v>10</v>
      </c>
      <c r="O392">
        <v>23</v>
      </c>
      <c r="P392">
        <v>26.04</v>
      </c>
      <c r="Q392">
        <v>43.36</v>
      </c>
      <c r="R392">
        <v>11.784000000000001</v>
      </c>
      <c r="S392" s="3">
        <v>4.1799999999999997E-2</v>
      </c>
      <c r="T392">
        <v>7.1234000000000002</v>
      </c>
      <c r="U392">
        <v>3.6360000000000001</v>
      </c>
      <c r="V392">
        <v>-1.201176</v>
      </c>
      <c r="W392">
        <v>1.17E-4</v>
      </c>
      <c r="X392">
        <v>-1.2054990000000001</v>
      </c>
      <c r="Y392">
        <v>1.0399999999999999E-4</v>
      </c>
      <c r="Z392" s="3">
        <v>4.7520000000000001E-9</v>
      </c>
      <c r="AA392" s="3">
        <v>1.6149999999999999E-9</v>
      </c>
    </row>
    <row r="393" spans="1:27" x14ac:dyDescent="0.25">
      <c r="A393" s="2">
        <v>42805.352731481478</v>
      </c>
      <c r="B393">
        <v>20.8</v>
      </c>
      <c r="C393">
        <v>20</v>
      </c>
      <c r="D393">
        <v>20</v>
      </c>
      <c r="E393">
        <v>34</v>
      </c>
      <c r="F393" t="s">
        <v>2033</v>
      </c>
      <c r="G393" t="s">
        <v>57</v>
      </c>
      <c r="H393" s="2">
        <v>42777.352638888886</v>
      </c>
      <c r="I393">
        <v>0</v>
      </c>
      <c r="J393">
        <v>-1</v>
      </c>
      <c r="K393">
        <v>-1</v>
      </c>
      <c r="L393">
        <v>-1</v>
      </c>
      <c r="M393">
        <v>589</v>
      </c>
      <c r="N393">
        <v>10</v>
      </c>
      <c r="O393">
        <v>23</v>
      </c>
      <c r="P393">
        <v>26.04</v>
      </c>
      <c r="Q393">
        <v>43.34</v>
      </c>
      <c r="R393">
        <v>11.784000000000001</v>
      </c>
      <c r="S393" s="3">
        <v>4.1799999999999997E-2</v>
      </c>
      <c r="T393">
        <v>7.1234000000000002</v>
      </c>
      <c r="U393">
        <v>3.6360000000000001</v>
      </c>
      <c r="V393">
        <v>-1.201092</v>
      </c>
      <c r="W393">
        <v>9.7999999999999997E-5</v>
      </c>
      <c r="X393">
        <v>-1.2053119999999999</v>
      </c>
      <c r="Y393">
        <v>1.0900000000000001E-4</v>
      </c>
      <c r="Z393" s="3">
        <v>6.0600000000000002E-9</v>
      </c>
      <c r="AA393" s="3">
        <v>1.376E-9</v>
      </c>
    </row>
    <row r="394" spans="1:27" x14ac:dyDescent="0.25">
      <c r="A394" s="2">
        <v>42805.353460648148</v>
      </c>
      <c r="B394">
        <v>20.8</v>
      </c>
      <c r="C394">
        <v>20</v>
      </c>
      <c r="D394">
        <v>20</v>
      </c>
      <c r="E394">
        <v>34</v>
      </c>
      <c r="F394" t="s">
        <v>2034</v>
      </c>
      <c r="G394" t="s">
        <v>57</v>
      </c>
      <c r="H394" s="2">
        <v>42777.353368055556</v>
      </c>
      <c r="I394">
        <v>0</v>
      </c>
      <c r="J394">
        <v>-1</v>
      </c>
      <c r="K394">
        <v>-1</v>
      </c>
      <c r="L394">
        <v>-1</v>
      </c>
      <c r="M394">
        <v>590</v>
      </c>
      <c r="N394">
        <v>10</v>
      </c>
      <c r="O394">
        <v>23</v>
      </c>
      <c r="P394">
        <v>26.04</v>
      </c>
      <c r="Q394">
        <v>43.34</v>
      </c>
      <c r="R394">
        <v>11.78</v>
      </c>
      <c r="S394" s="3">
        <v>4.2000000000000003E-2</v>
      </c>
      <c r="T394">
        <v>7.1234000000000002</v>
      </c>
      <c r="U394">
        <v>3.6360000000000001</v>
      </c>
      <c r="V394">
        <v>-1.201219</v>
      </c>
      <c r="W394">
        <v>1.12E-4</v>
      </c>
      <c r="X394">
        <v>-1.2054039999999999</v>
      </c>
      <c r="Y394">
        <v>9.2999999999999997E-5</v>
      </c>
      <c r="Z394" s="3">
        <v>7.0889999999999998E-9</v>
      </c>
      <c r="AA394" s="3">
        <v>1.8070000000000001E-9</v>
      </c>
    </row>
    <row r="395" spans="1:27" x14ac:dyDescent="0.25">
      <c r="A395" s="2">
        <v>42805.354189814818</v>
      </c>
      <c r="B395">
        <v>20.803000000000001</v>
      </c>
      <c r="C395">
        <v>20</v>
      </c>
      <c r="D395">
        <v>20</v>
      </c>
      <c r="E395">
        <v>34</v>
      </c>
      <c r="F395" t="s">
        <v>2035</v>
      </c>
      <c r="G395" t="s">
        <v>57</v>
      </c>
      <c r="H395" s="2">
        <v>42777.354097222225</v>
      </c>
      <c r="I395">
        <v>0</v>
      </c>
      <c r="J395">
        <v>-1</v>
      </c>
      <c r="K395">
        <v>-1</v>
      </c>
      <c r="L395">
        <v>-1</v>
      </c>
      <c r="M395">
        <v>591</v>
      </c>
      <c r="N395">
        <v>10</v>
      </c>
      <c r="O395">
        <v>23</v>
      </c>
      <c r="P395">
        <v>26.05</v>
      </c>
      <c r="Q395">
        <v>43.34</v>
      </c>
      <c r="R395">
        <v>11.784000000000001</v>
      </c>
      <c r="S395" s="3">
        <v>4.1799999999999997E-2</v>
      </c>
      <c r="T395">
        <v>7.1234000000000002</v>
      </c>
      <c r="U395">
        <v>3.6360000000000001</v>
      </c>
      <c r="V395">
        <v>-1.201163</v>
      </c>
      <c r="W395">
        <v>9.8999999999999994E-5</v>
      </c>
      <c r="X395">
        <v>-1.2052430000000001</v>
      </c>
      <c r="Y395">
        <v>1.3300000000000001E-4</v>
      </c>
      <c r="Z395" s="3">
        <v>8.2149999999999994E-9</v>
      </c>
      <c r="AA395" s="3">
        <v>1.707E-9</v>
      </c>
    </row>
    <row r="396" spans="1:27" x14ac:dyDescent="0.25">
      <c r="A396" s="2">
        <v>42805.35491898148</v>
      </c>
      <c r="B396">
        <v>20.803999999999998</v>
      </c>
      <c r="C396">
        <v>20</v>
      </c>
      <c r="D396">
        <v>20</v>
      </c>
      <c r="E396">
        <v>34</v>
      </c>
      <c r="F396" t="s">
        <v>2036</v>
      </c>
      <c r="G396" t="s">
        <v>57</v>
      </c>
      <c r="H396" s="2">
        <v>42777.354826388888</v>
      </c>
      <c r="I396">
        <v>0</v>
      </c>
      <c r="J396">
        <v>-1</v>
      </c>
      <c r="K396">
        <v>-1</v>
      </c>
      <c r="L396">
        <v>-1</v>
      </c>
      <c r="M396">
        <v>592</v>
      </c>
      <c r="N396">
        <v>10</v>
      </c>
      <c r="O396">
        <v>23</v>
      </c>
      <c r="P396">
        <v>26.04</v>
      </c>
      <c r="Q396">
        <v>43.34</v>
      </c>
      <c r="R396">
        <v>11.78</v>
      </c>
      <c r="S396" s="3">
        <v>4.2000000000000003E-2</v>
      </c>
      <c r="T396">
        <v>7.1234000000000002</v>
      </c>
      <c r="U396">
        <v>3.6360000000000001</v>
      </c>
      <c r="V396">
        <v>-1.2011769999999999</v>
      </c>
      <c r="W396">
        <v>6.6000000000000005E-5</v>
      </c>
      <c r="X396">
        <v>-1.205203</v>
      </c>
      <c r="Y396">
        <v>7.7000000000000001E-5</v>
      </c>
      <c r="Z396" s="3">
        <v>6.0580000000000004E-9</v>
      </c>
      <c r="AA396" s="3">
        <v>2.477E-9</v>
      </c>
    </row>
    <row r="397" spans="1:27" x14ac:dyDescent="0.25">
      <c r="A397" s="2">
        <v>42805.35564814815</v>
      </c>
      <c r="B397">
        <v>20.797999999999998</v>
      </c>
      <c r="C397">
        <v>20</v>
      </c>
      <c r="D397">
        <v>20</v>
      </c>
      <c r="E397">
        <v>34</v>
      </c>
      <c r="F397" t="s">
        <v>2037</v>
      </c>
      <c r="G397" t="s">
        <v>57</v>
      </c>
      <c r="H397" s="2">
        <v>42777.355555555558</v>
      </c>
      <c r="I397">
        <v>0</v>
      </c>
      <c r="J397">
        <v>-1</v>
      </c>
      <c r="K397">
        <v>-1</v>
      </c>
      <c r="L397">
        <v>-1</v>
      </c>
      <c r="M397">
        <v>593</v>
      </c>
      <c r="N397">
        <v>10</v>
      </c>
      <c r="O397">
        <v>23</v>
      </c>
      <c r="P397">
        <v>26.04</v>
      </c>
      <c r="Q397">
        <v>43.32</v>
      </c>
      <c r="R397">
        <v>11.784000000000001</v>
      </c>
      <c r="S397" s="3">
        <v>4.2000000000000003E-2</v>
      </c>
      <c r="T397">
        <v>7.1234000000000002</v>
      </c>
      <c r="U397">
        <v>3.6360000000000001</v>
      </c>
      <c r="V397">
        <v>-1.2010909999999999</v>
      </c>
      <c r="W397">
        <v>1.05E-4</v>
      </c>
      <c r="X397">
        <v>-1.20509</v>
      </c>
      <c r="Y397">
        <v>6.7999999999999999E-5</v>
      </c>
      <c r="Z397" s="3">
        <v>6.2879999999999998E-9</v>
      </c>
      <c r="AA397" s="3">
        <v>2.7390000000000002E-9</v>
      </c>
    </row>
    <row r="398" spans="1:27" x14ac:dyDescent="0.25">
      <c r="A398" s="2">
        <v>42805.356377314813</v>
      </c>
      <c r="B398">
        <v>20.8</v>
      </c>
      <c r="C398">
        <v>20</v>
      </c>
      <c r="D398">
        <v>20</v>
      </c>
      <c r="E398">
        <v>34</v>
      </c>
      <c r="F398" t="s">
        <v>2038</v>
      </c>
      <c r="G398" t="s">
        <v>57</v>
      </c>
      <c r="H398" s="2">
        <v>42777.35628472222</v>
      </c>
      <c r="I398">
        <v>0</v>
      </c>
      <c r="J398">
        <v>-1</v>
      </c>
      <c r="K398">
        <v>-1</v>
      </c>
      <c r="L398">
        <v>-1</v>
      </c>
      <c r="M398">
        <v>594</v>
      </c>
      <c r="N398">
        <v>10</v>
      </c>
      <c r="O398">
        <v>23</v>
      </c>
      <c r="P398">
        <v>26.04</v>
      </c>
      <c r="Q398">
        <v>43.32</v>
      </c>
      <c r="R398">
        <v>11.784000000000001</v>
      </c>
      <c r="S398" s="3">
        <v>4.1799999999999997E-2</v>
      </c>
      <c r="T398">
        <v>7.1234000000000002</v>
      </c>
      <c r="U398">
        <v>3.6360000000000001</v>
      </c>
      <c r="V398">
        <v>-1.2011320000000001</v>
      </c>
      <c r="W398">
        <v>1.02E-4</v>
      </c>
      <c r="X398">
        <v>-1.2050730000000001</v>
      </c>
      <c r="Y398">
        <v>1E-4</v>
      </c>
      <c r="Z398" s="3">
        <v>7.1179999999999996E-9</v>
      </c>
      <c r="AA398" s="3">
        <v>8.7420000000000004E-10</v>
      </c>
    </row>
    <row r="399" spans="1:27" x14ac:dyDescent="0.25">
      <c r="A399" s="2">
        <v>42805.357106481482</v>
      </c>
      <c r="B399">
        <v>20.800999999999998</v>
      </c>
      <c r="C399">
        <v>20</v>
      </c>
      <c r="D399">
        <v>20</v>
      </c>
      <c r="E399">
        <v>34</v>
      </c>
      <c r="F399" t="s">
        <v>2039</v>
      </c>
      <c r="G399" t="s">
        <v>57</v>
      </c>
      <c r="H399" s="2">
        <v>42777.35701388889</v>
      </c>
      <c r="I399">
        <v>0</v>
      </c>
      <c r="J399">
        <v>-1</v>
      </c>
      <c r="K399">
        <v>-1</v>
      </c>
      <c r="L399">
        <v>-1</v>
      </c>
      <c r="M399">
        <v>595</v>
      </c>
      <c r="N399">
        <v>10</v>
      </c>
      <c r="O399">
        <v>23</v>
      </c>
      <c r="P399">
        <v>26.04</v>
      </c>
      <c r="Q399">
        <v>43.32</v>
      </c>
      <c r="R399">
        <v>11.784000000000001</v>
      </c>
      <c r="S399" s="3">
        <v>4.1799999999999997E-2</v>
      </c>
      <c r="T399">
        <v>7.1234000000000002</v>
      </c>
      <c r="U399">
        <v>3.6360000000000001</v>
      </c>
      <c r="V399">
        <v>-1.201109</v>
      </c>
      <c r="W399">
        <v>1.1900000000000001E-4</v>
      </c>
      <c r="X399">
        <v>-1.2049920000000001</v>
      </c>
      <c r="Y399">
        <v>7.1000000000000005E-5</v>
      </c>
      <c r="Z399" s="3">
        <v>4.9929999999999996E-9</v>
      </c>
      <c r="AA399" s="3">
        <v>9.6090000000000006E-10</v>
      </c>
    </row>
    <row r="400" spans="1:27" x14ac:dyDescent="0.25">
      <c r="A400" s="2">
        <v>42805.357835648145</v>
      </c>
      <c r="B400">
        <v>20.800999999999998</v>
      </c>
      <c r="C400">
        <v>20</v>
      </c>
      <c r="D400">
        <v>20</v>
      </c>
      <c r="E400">
        <v>34</v>
      </c>
      <c r="F400" t="s">
        <v>2040</v>
      </c>
      <c r="G400" t="s">
        <v>57</v>
      </c>
      <c r="H400" s="2">
        <v>42777.357743055552</v>
      </c>
      <c r="I400">
        <v>0</v>
      </c>
      <c r="J400">
        <v>-1</v>
      </c>
      <c r="K400">
        <v>-1</v>
      </c>
      <c r="L400">
        <v>-1</v>
      </c>
      <c r="M400">
        <v>596</v>
      </c>
      <c r="N400">
        <v>10</v>
      </c>
      <c r="O400">
        <v>23</v>
      </c>
      <c r="P400">
        <v>26.02</v>
      </c>
      <c r="Q400">
        <v>43.29</v>
      </c>
      <c r="R400">
        <v>11.784000000000001</v>
      </c>
      <c r="S400" s="3">
        <v>4.2000000000000003E-2</v>
      </c>
      <c r="T400">
        <v>7.1234000000000002</v>
      </c>
      <c r="U400">
        <v>3.6360000000000001</v>
      </c>
      <c r="V400">
        <v>-1.201077</v>
      </c>
      <c r="W400">
        <v>1.3899999999999999E-4</v>
      </c>
      <c r="X400">
        <v>-1.204887</v>
      </c>
      <c r="Y400">
        <v>1.27E-4</v>
      </c>
      <c r="Z400" s="3">
        <v>6.4549999999999997E-9</v>
      </c>
      <c r="AA400" s="3">
        <v>1.9829999999999999E-9</v>
      </c>
    </row>
    <row r="401" spans="1:27" x14ac:dyDescent="0.25">
      <c r="A401" s="2">
        <v>42805.358564814815</v>
      </c>
      <c r="B401">
        <v>20.8</v>
      </c>
      <c r="C401">
        <v>20</v>
      </c>
      <c r="D401">
        <v>20</v>
      </c>
      <c r="E401">
        <v>34</v>
      </c>
      <c r="F401" t="s">
        <v>2041</v>
      </c>
      <c r="G401" t="s">
        <v>57</v>
      </c>
      <c r="H401" s="2">
        <v>42777.358472222222</v>
      </c>
      <c r="I401">
        <v>0</v>
      </c>
      <c r="J401">
        <v>-1</v>
      </c>
      <c r="K401">
        <v>-1</v>
      </c>
      <c r="L401">
        <v>-1</v>
      </c>
      <c r="M401">
        <v>597</v>
      </c>
      <c r="N401">
        <v>10</v>
      </c>
      <c r="O401">
        <v>23</v>
      </c>
      <c r="P401">
        <v>26.02</v>
      </c>
      <c r="Q401">
        <v>43.29</v>
      </c>
      <c r="R401">
        <v>11.784000000000001</v>
      </c>
      <c r="S401" s="3">
        <v>4.2000000000000003E-2</v>
      </c>
      <c r="T401">
        <v>7.1234000000000002</v>
      </c>
      <c r="U401">
        <v>3.6360000000000001</v>
      </c>
      <c r="V401">
        <v>-1.201246</v>
      </c>
      <c r="W401">
        <v>8.0000000000000007E-5</v>
      </c>
      <c r="X401">
        <v>-1.204839</v>
      </c>
      <c r="Y401">
        <v>8.7000000000000001E-5</v>
      </c>
      <c r="Z401" s="3">
        <v>6.3849999999999998E-9</v>
      </c>
      <c r="AA401" s="3">
        <v>5.0419999999999998E-10</v>
      </c>
    </row>
    <row r="402" spans="1:27" x14ac:dyDescent="0.25">
      <c r="A402" s="2">
        <v>42805.359293981484</v>
      </c>
      <c r="B402">
        <v>20.800999999999998</v>
      </c>
      <c r="C402">
        <v>20</v>
      </c>
      <c r="D402">
        <v>20</v>
      </c>
      <c r="E402">
        <v>34</v>
      </c>
      <c r="F402" t="s">
        <v>2042</v>
      </c>
      <c r="G402" t="s">
        <v>57</v>
      </c>
      <c r="H402" s="2">
        <v>42777.359201388892</v>
      </c>
      <c r="I402">
        <v>0</v>
      </c>
      <c r="J402">
        <v>-1</v>
      </c>
      <c r="K402">
        <v>-1</v>
      </c>
      <c r="L402">
        <v>-1</v>
      </c>
      <c r="M402">
        <v>598</v>
      </c>
      <c r="N402">
        <v>10</v>
      </c>
      <c r="O402">
        <v>23</v>
      </c>
      <c r="P402">
        <v>26.04</v>
      </c>
      <c r="Q402">
        <v>43.29</v>
      </c>
      <c r="R402">
        <v>11.78</v>
      </c>
      <c r="S402" s="3">
        <v>4.1799999999999997E-2</v>
      </c>
      <c r="T402">
        <v>7.1234000000000002</v>
      </c>
      <c r="U402">
        <v>3.6360000000000001</v>
      </c>
      <c r="V402">
        <v>-1.201125</v>
      </c>
      <c r="W402">
        <v>9.8999999999999994E-5</v>
      </c>
      <c r="X402">
        <v>-1.204879</v>
      </c>
      <c r="Y402">
        <v>8.3999999999999995E-5</v>
      </c>
      <c r="Z402" s="3">
        <v>5.2160000000000002E-9</v>
      </c>
      <c r="AA402" s="3">
        <v>2.6500000000000002E-9</v>
      </c>
    </row>
    <row r="403" spans="1:27" x14ac:dyDescent="0.25">
      <c r="A403" s="2">
        <v>42805.360023148147</v>
      </c>
      <c r="B403">
        <v>20.802</v>
      </c>
      <c r="C403">
        <v>20</v>
      </c>
      <c r="D403">
        <v>20</v>
      </c>
      <c r="E403">
        <v>34</v>
      </c>
      <c r="F403" t="s">
        <v>2043</v>
      </c>
      <c r="G403" t="s">
        <v>57</v>
      </c>
      <c r="H403" s="2">
        <v>42777.359930555554</v>
      </c>
      <c r="I403">
        <v>0</v>
      </c>
      <c r="J403">
        <v>-1</v>
      </c>
      <c r="K403">
        <v>-1</v>
      </c>
      <c r="L403">
        <v>-1</v>
      </c>
      <c r="M403">
        <v>599</v>
      </c>
      <c r="N403">
        <v>10</v>
      </c>
      <c r="O403">
        <v>23</v>
      </c>
      <c r="P403">
        <v>26.02</v>
      </c>
      <c r="Q403">
        <v>43.29</v>
      </c>
      <c r="R403">
        <v>11.784000000000001</v>
      </c>
      <c r="S403" s="3">
        <v>4.2000000000000003E-2</v>
      </c>
      <c r="T403">
        <v>7.1234000000000002</v>
      </c>
      <c r="U403">
        <v>3.6360000000000001</v>
      </c>
      <c r="V403">
        <v>-1.2011670000000001</v>
      </c>
      <c r="W403">
        <v>6.7999999999999999E-5</v>
      </c>
      <c r="X403">
        <v>-1.2047669999999999</v>
      </c>
      <c r="Y403">
        <v>1.17E-4</v>
      </c>
      <c r="Z403" s="3">
        <v>7.9680000000000006E-9</v>
      </c>
      <c r="AA403" s="3">
        <v>-5.6959999999999998E-10</v>
      </c>
    </row>
    <row r="404" spans="1:27" x14ac:dyDescent="0.25">
      <c r="A404" s="2">
        <v>42805.360752314817</v>
      </c>
      <c r="B404">
        <v>20.803000000000001</v>
      </c>
      <c r="C404">
        <v>20</v>
      </c>
      <c r="D404">
        <v>20</v>
      </c>
      <c r="E404">
        <v>34</v>
      </c>
      <c r="F404" t="s">
        <v>2044</v>
      </c>
      <c r="G404" t="s">
        <v>57</v>
      </c>
      <c r="H404" s="2">
        <v>42777.360659722224</v>
      </c>
      <c r="I404">
        <v>0</v>
      </c>
      <c r="J404">
        <v>-1</v>
      </c>
      <c r="K404">
        <v>-1</v>
      </c>
      <c r="L404">
        <v>-1</v>
      </c>
      <c r="M404">
        <v>600</v>
      </c>
      <c r="N404">
        <v>10</v>
      </c>
      <c r="O404">
        <v>23</v>
      </c>
      <c r="P404">
        <v>26.04</v>
      </c>
      <c r="Q404">
        <v>43.29</v>
      </c>
      <c r="R404">
        <v>11.784000000000001</v>
      </c>
      <c r="S404" s="3">
        <v>4.2000000000000003E-2</v>
      </c>
      <c r="T404">
        <v>7.1234000000000002</v>
      </c>
      <c r="U404">
        <v>3.6360000000000001</v>
      </c>
      <c r="V404">
        <v>-1.201095</v>
      </c>
      <c r="W404">
        <v>1.1900000000000001E-4</v>
      </c>
      <c r="X404">
        <v>-1.204785</v>
      </c>
      <c r="Y404">
        <v>1.1900000000000001E-4</v>
      </c>
      <c r="Z404" s="3">
        <v>6.7450000000000002E-9</v>
      </c>
      <c r="AA404" s="3">
        <v>1.4760000000000001E-10</v>
      </c>
    </row>
    <row r="405" spans="1:27" x14ac:dyDescent="0.25">
      <c r="A405" s="2">
        <v>42805.361481481479</v>
      </c>
      <c r="B405">
        <v>20.803999999999998</v>
      </c>
      <c r="C405">
        <v>20</v>
      </c>
      <c r="D405">
        <v>20</v>
      </c>
      <c r="E405">
        <v>34</v>
      </c>
      <c r="F405" t="s">
        <v>948</v>
      </c>
      <c r="G405" t="s">
        <v>57</v>
      </c>
      <c r="H405" s="2">
        <v>42777.361388888887</v>
      </c>
      <c r="I405">
        <v>0</v>
      </c>
      <c r="J405">
        <v>-1</v>
      </c>
      <c r="K405">
        <v>-1</v>
      </c>
      <c r="L405">
        <v>-1</v>
      </c>
      <c r="M405">
        <v>601</v>
      </c>
      <c r="N405">
        <v>10</v>
      </c>
      <c r="O405">
        <v>23</v>
      </c>
      <c r="P405">
        <v>26.04</v>
      </c>
      <c r="Q405">
        <v>43.29</v>
      </c>
      <c r="R405">
        <v>11.784000000000001</v>
      </c>
      <c r="S405" s="3">
        <v>4.1799999999999997E-2</v>
      </c>
      <c r="T405">
        <v>7.1234000000000002</v>
      </c>
      <c r="U405">
        <v>3.6360000000000001</v>
      </c>
      <c r="V405">
        <v>-1.2011289999999999</v>
      </c>
      <c r="W405">
        <v>9.7E-5</v>
      </c>
      <c r="X405">
        <v>-1.2046969999999999</v>
      </c>
      <c r="Y405">
        <v>1.47E-4</v>
      </c>
      <c r="Z405" s="3">
        <v>6.5759999999999996E-9</v>
      </c>
      <c r="AA405" s="3">
        <v>1.295E-9</v>
      </c>
    </row>
    <row r="406" spans="1:27" x14ac:dyDescent="0.25">
      <c r="A406" s="2">
        <v>42805.362210648149</v>
      </c>
      <c r="B406">
        <v>20.803999999999998</v>
      </c>
      <c r="C406">
        <v>20</v>
      </c>
      <c r="D406">
        <v>20</v>
      </c>
      <c r="E406">
        <v>34</v>
      </c>
      <c r="F406" t="s">
        <v>2045</v>
      </c>
      <c r="G406" t="s">
        <v>57</v>
      </c>
      <c r="H406" s="2">
        <v>42777.362118055556</v>
      </c>
      <c r="I406">
        <v>0</v>
      </c>
      <c r="J406">
        <v>-1</v>
      </c>
      <c r="K406">
        <v>-1</v>
      </c>
      <c r="L406">
        <v>-1</v>
      </c>
      <c r="M406">
        <v>602</v>
      </c>
      <c r="N406">
        <v>10</v>
      </c>
      <c r="O406">
        <v>23</v>
      </c>
      <c r="P406">
        <v>26.02</v>
      </c>
      <c r="Q406">
        <v>43.29</v>
      </c>
      <c r="R406">
        <v>11.78</v>
      </c>
      <c r="S406" s="3">
        <v>4.1799999999999997E-2</v>
      </c>
      <c r="T406">
        <v>7.1234000000000002</v>
      </c>
      <c r="U406">
        <v>3.6360000000000001</v>
      </c>
      <c r="V406">
        <v>-1.2010529999999999</v>
      </c>
      <c r="W406">
        <v>1.1400000000000001E-4</v>
      </c>
      <c r="X406">
        <v>-1.2045189999999999</v>
      </c>
      <c r="Y406">
        <v>1.27E-4</v>
      </c>
      <c r="Z406" s="3">
        <v>5.8539999999999998E-9</v>
      </c>
      <c r="AA406" s="3">
        <v>2.7809999999999998E-9</v>
      </c>
    </row>
    <row r="407" spans="1:27" x14ac:dyDescent="0.25">
      <c r="A407" s="2">
        <v>42805.362939814811</v>
      </c>
      <c r="B407">
        <v>20.800999999999998</v>
      </c>
      <c r="C407">
        <v>20</v>
      </c>
      <c r="D407">
        <v>20</v>
      </c>
      <c r="E407">
        <v>34</v>
      </c>
      <c r="F407" t="s">
        <v>2046</v>
      </c>
      <c r="G407" t="s">
        <v>57</v>
      </c>
      <c r="H407" s="2">
        <v>42777.362847222219</v>
      </c>
      <c r="I407">
        <v>0</v>
      </c>
      <c r="J407">
        <v>-1</v>
      </c>
      <c r="K407">
        <v>-1</v>
      </c>
      <c r="L407">
        <v>-1</v>
      </c>
      <c r="M407">
        <v>603</v>
      </c>
      <c r="N407">
        <v>10</v>
      </c>
      <c r="O407">
        <v>23</v>
      </c>
      <c r="P407">
        <v>26.04</v>
      </c>
      <c r="Q407">
        <v>43.27</v>
      </c>
      <c r="R407">
        <v>11.784000000000001</v>
      </c>
      <c r="S407" s="3">
        <v>4.1799999999999997E-2</v>
      </c>
      <c r="T407">
        <v>7.1234000000000002</v>
      </c>
      <c r="U407">
        <v>3.6360000000000001</v>
      </c>
      <c r="V407">
        <v>-1.20106</v>
      </c>
      <c r="W407">
        <v>9.6000000000000002E-5</v>
      </c>
      <c r="X407">
        <v>-1.20459</v>
      </c>
      <c r="Y407">
        <v>7.4999999999999993E-5</v>
      </c>
      <c r="Z407" s="3">
        <v>5.0419999999999998E-9</v>
      </c>
      <c r="AA407" s="3">
        <v>1.121E-9</v>
      </c>
    </row>
    <row r="408" spans="1:27" x14ac:dyDescent="0.25">
      <c r="A408" s="2">
        <v>42805.363668981481</v>
      </c>
      <c r="B408">
        <v>20.795999999999999</v>
      </c>
      <c r="C408">
        <v>20</v>
      </c>
      <c r="D408">
        <v>20</v>
      </c>
      <c r="E408">
        <v>34</v>
      </c>
      <c r="F408" t="s">
        <v>2047</v>
      </c>
      <c r="G408" t="s">
        <v>57</v>
      </c>
      <c r="H408" s="2">
        <v>42777.363576388889</v>
      </c>
      <c r="I408">
        <v>0</v>
      </c>
      <c r="J408">
        <v>-1</v>
      </c>
      <c r="K408">
        <v>-1</v>
      </c>
      <c r="L408">
        <v>-1</v>
      </c>
      <c r="M408">
        <v>604</v>
      </c>
      <c r="N408">
        <v>10</v>
      </c>
      <c r="O408">
        <v>23</v>
      </c>
      <c r="P408">
        <v>26.02</v>
      </c>
      <c r="Q408">
        <v>43.27</v>
      </c>
      <c r="R408">
        <v>11.78</v>
      </c>
      <c r="S408" s="3">
        <v>4.2000000000000003E-2</v>
      </c>
      <c r="T408">
        <v>7.1234000000000002</v>
      </c>
      <c r="U408">
        <v>3.6360000000000001</v>
      </c>
      <c r="V408">
        <v>-1.201222</v>
      </c>
      <c r="W408">
        <v>9.7999999999999997E-5</v>
      </c>
      <c r="X408">
        <v>-1.2046289999999999</v>
      </c>
      <c r="Y408">
        <v>5.3000000000000001E-5</v>
      </c>
      <c r="Z408" s="3">
        <v>5.3089999999999998E-9</v>
      </c>
      <c r="AA408" s="3">
        <v>1.8300000000000001E-9</v>
      </c>
    </row>
    <row r="409" spans="1:27" x14ac:dyDescent="0.25">
      <c r="A409" s="2">
        <v>42805.364398148151</v>
      </c>
      <c r="B409">
        <v>20.8</v>
      </c>
      <c r="C409">
        <v>20</v>
      </c>
      <c r="D409">
        <v>20</v>
      </c>
      <c r="E409">
        <v>34</v>
      </c>
      <c r="F409" t="s">
        <v>2048</v>
      </c>
      <c r="G409" t="s">
        <v>57</v>
      </c>
      <c r="H409" s="2">
        <v>42777.364305555559</v>
      </c>
      <c r="I409">
        <v>0</v>
      </c>
      <c r="J409">
        <v>-1</v>
      </c>
      <c r="K409">
        <v>-1</v>
      </c>
      <c r="L409">
        <v>-1</v>
      </c>
      <c r="M409">
        <v>605</v>
      </c>
      <c r="N409">
        <v>10</v>
      </c>
      <c r="O409">
        <v>23</v>
      </c>
      <c r="P409">
        <v>26.02</v>
      </c>
      <c r="Q409">
        <v>43.27</v>
      </c>
      <c r="R409">
        <v>11.78</v>
      </c>
      <c r="S409" s="3">
        <v>4.1799999999999997E-2</v>
      </c>
      <c r="T409">
        <v>7.1234000000000002</v>
      </c>
      <c r="U409">
        <v>3.6360000000000001</v>
      </c>
      <c r="V409">
        <v>-1.201109</v>
      </c>
      <c r="W409">
        <v>9.0000000000000006E-5</v>
      </c>
      <c r="X409">
        <v>-1.209095</v>
      </c>
      <c r="Y409">
        <v>9.6000000000000002E-5</v>
      </c>
      <c r="Z409" s="3">
        <v>8.0269999999999997E-9</v>
      </c>
      <c r="AA409" s="3">
        <v>1.986E-9</v>
      </c>
    </row>
    <row r="410" spans="1:27" x14ac:dyDescent="0.25">
      <c r="A410" s="2">
        <v>42805.365127314813</v>
      </c>
      <c r="B410">
        <v>20.8</v>
      </c>
      <c r="C410">
        <v>20</v>
      </c>
      <c r="D410">
        <v>20</v>
      </c>
      <c r="E410">
        <v>34</v>
      </c>
      <c r="F410" t="s">
        <v>2049</v>
      </c>
      <c r="G410" t="s">
        <v>57</v>
      </c>
      <c r="H410" s="2">
        <v>42777.365034722221</v>
      </c>
      <c r="I410">
        <v>0</v>
      </c>
      <c r="J410">
        <v>-1</v>
      </c>
      <c r="K410">
        <v>-1</v>
      </c>
      <c r="L410">
        <v>-1</v>
      </c>
      <c r="M410">
        <v>606</v>
      </c>
      <c r="N410">
        <v>10</v>
      </c>
      <c r="O410">
        <v>23</v>
      </c>
      <c r="P410">
        <v>26.02</v>
      </c>
      <c r="Q410">
        <v>43.24</v>
      </c>
      <c r="R410">
        <v>11.784000000000001</v>
      </c>
      <c r="S410" s="3">
        <v>4.1799999999999997E-2</v>
      </c>
      <c r="T410">
        <v>7.1234000000000002</v>
      </c>
      <c r="U410">
        <v>3.6360000000000001</v>
      </c>
      <c r="V410">
        <v>-1.2010430000000001</v>
      </c>
      <c r="W410">
        <v>9.2999999999999997E-5</v>
      </c>
      <c r="X410">
        <v>-1.207954</v>
      </c>
      <c r="Y410">
        <v>9.1000000000000003E-5</v>
      </c>
      <c r="Z410" s="3">
        <v>5.5539999999999996E-9</v>
      </c>
      <c r="AA410" s="3">
        <v>-4.2619999999999999E-10</v>
      </c>
    </row>
    <row r="411" spans="1:27" x14ac:dyDescent="0.25">
      <c r="A411" s="2">
        <v>42805.365856481483</v>
      </c>
      <c r="B411">
        <v>20.8</v>
      </c>
      <c r="C411">
        <v>20</v>
      </c>
      <c r="D411">
        <v>20</v>
      </c>
      <c r="E411">
        <v>34</v>
      </c>
      <c r="F411" t="s">
        <v>2050</v>
      </c>
      <c r="G411" t="s">
        <v>57</v>
      </c>
      <c r="H411" s="2">
        <v>42777.365763888891</v>
      </c>
      <c r="I411">
        <v>0</v>
      </c>
      <c r="J411">
        <v>-1</v>
      </c>
      <c r="K411">
        <v>-1</v>
      </c>
      <c r="L411">
        <v>-1</v>
      </c>
      <c r="M411">
        <v>607</v>
      </c>
      <c r="N411">
        <v>10</v>
      </c>
      <c r="O411">
        <v>23</v>
      </c>
      <c r="P411">
        <v>26.04</v>
      </c>
      <c r="Q411">
        <v>43.24</v>
      </c>
      <c r="R411">
        <v>11.784000000000001</v>
      </c>
      <c r="S411" s="3">
        <v>4.2000000000000003E-2</v>
      </c>
      <c r="T411">
        <v>7.1234000000000002</v>
      </c>
      <c r="U411">
        <v>3.6360000000000001</v>
      </c>
      <c r="V411">
        <v>-1.2010559999999999</v>
      </c>
      <c r="W411">
        <v>9.8999999999999994E-5</v>
      </c>
      <c r="X411">
        <v>-1.207414</v>
      </c>
      <c r="Y411">
        <v>7.2000000000000002E-5</v>
      </c>
      <c r="Z411" s="3">
        <v>4.6530000000000004E-9</v>
      </c>
      <c r="AA411" s="3">
        <v>8.7110000000000002E-10</v>
      </c>
    </row>
    <row r="412" spans="1:27" x14ac:dyDescent="0.25">
      <c r="A412" s="2">
        <v>42805.366585648146</v>
      </c>
      <c r="B412">
        <v>20.798999999999999</v>
      </c>
      <c r="C412">
        <v>20</v>
      </c>
      <c r="D412">
        <v>20</v>
      </c>
      <c r="E412">
        <v>34</v>
      </c>
      <c r="F412" t="s">
        <v>2051</v>
      </c>
      <c r="G412" t="s">
        <v>57</v>
      </c>
      <c r="H412" s="2">
        <v>42777.366493055553</v>
      </c>
      <c r="I412">
        <v>0</v>
      </c>
      <c r="J412">
        <v>-1</v>
      </c>
      <c r="K412">
        <v>-1</v>
      </c>
      <c r="L412">
        <v>-1</v>
      </c>
      <c r="M412">
        <v>608</v>
      </c>
      <c r="N412">
        <v>10</v>
      </c>
      <c r="O412">
        <v>23</v>
      </c>
      <c r="P412">
        <v>26.04</v>
      </c>
      <c r="Q412">
        <v>43.24</v>
      </c>
      <c r="R412">
        <v>11.784000000000001</v>
      </c>
      <c r="S412" s="3">
        <v>4.2000000000000003E-2</v>
      </c>
      <c r="T412">
        <v>7.1234000000000002</v>
      </c>
      <c r="U412">
        <v>3.6360000000000001</v>
      </c>
      <c r="V412">
        <v>-1.2012259999999999</v>
      </c>
      <c r="W412">
        <v>1.01E-4</v>
      </c>
      <c r="X412">
        <v>-1.207022</v>
      </c>
      <c r="Y412">
        <v>1.1E-4</v>
      </c>
      <c r="Z412" s="3">
        <v>4.9049999999999999E-9</v>
      </c>
      <c r="AA412" s="3">
        <v>4.067E-10</v>
      </c>
    </row>
    <row r="413" spans="1:27" x14ac:dyDescent="0.25">
      <c r="A413" s="2">
        <v>42805.367314814815</v>
      </c>
      <c r="B413">
        <v>20.802</v>
      </c>
      <c r="C413">
        <v>20</v>
      </c>
      <c r="D413">
        <v>20</v>
      </c>
      <c r="E413">
        <v>34</v>
      </c>
      <c r="F413" t="s">
        <v>2052</v>
      </c>
      <c r="G413" t="s">
        <v>57</v>
      </c>
      <c r="H413" s="2">
        <v>42777.367222222223</v>
      </c>
      <c r="I413">
        <v>0</v>
      </c>
      <c r="J413">
        <v>-1</v>
      </c>
      <c r="K413">
        <v>-1</v>
      </c>
      <c r="L413">
        <v>-1</v>
      </c>
      <c r="M413">
        <v>609</v>
      </c>
      <c r="N413">
        <v>10</v>
      </c>
      <c r="O413">
        <v>23</v>
      </c>
      <c r="P413">
        <v>26.02</v>
      </c>
      <c r="Q413">
        <v>43.24</v>
      </c>
      <c r="R413">
        <v>11.78</v>
      </c>
      <c r="S413" s="3">
        <v>4.1799999999999997E-2</v>
      </c>
      <c r="T413">
        <v>7.1234000000000002</v>
      </c>
      <c r="U413">
        <v>3.6360000000000001</v>
      </c>
      <c r="V413">
        <v>-1.2011099999999999</v>
      </c>
      <c r="W413">
        <v>1.1900000000000001E-4</v>
      </c>
      <c r="X413">
        <v>-1.20665</v>
      </c>
      <c r="Y413">
        <v>1.2999999999999999E-4</v>
      </c>
      <c r="Z413" s="3">
        <v>6.6940000000000003E-9</v>
      </c>
      <c r="AA413" s="3">
        <v>2.4490000000000001E-9</v>
      </c>
    </row>
    <row r="414" spans="1:27" x14ac:dyDescent="0.25">
      <c r="A414" s="2">
        <v>42805.368043981478</v>
      </c>
      <c r="B414">
        <v>20.8</v>
      </c>
      <c r="C414">
        <v>20</v>
      </c>
      <c r="D414">
        <v>20</v>
      </c>
      <c r="E414">
        <v>34</v>
      </c>
      <c r="F414" t="s">
        <v>2053</v>
      </c>
      <c r="G414" t="s">
        <v>57</v>
      </c>
      <c r="H414" s="2">
        <v>42777.367951388886</v>
      </c>
      <c r="I414">
        <v>0</v>
      </c>
      <c r="J414">
        <v>-1</v>
      </c>
      <c r="K414">
        <v>-1</v>
      </c>
      <c r="L414">
        <v>-1</v>
      </c>
      <c r="M414">
        <v>610</v>
      </c>
      <c r="N414">
        <v>10</v>
      </c>
      <c r="O414">
        <v>23</v>
      </c>
      <c r="P414">
        <v>26.04</v>
      </c>
      <c r="Q414">
        <v>43.22</v>
      </c>
      <c r="R414">
        <v>11.78</v>
      </c>
      <c r="S414" s="3">
        <v>4.1799999999999997E-2</v>
      </c>
      <c r="T414">
        <v>7.1234000000000002</v>
      </c>
      <c r="U414">
        <v>3.6360000000000001</v>
      </c>
      <c r="V414">
        <v>-1.201103</v>
      </c>
      <c r="W414">
        <v>1.11E-4</v>
      </c>
      <c r="X414">
        <v>-1.2062809999999999</v>
      </c>
      <c r="Y414">
        <v>9.7999999999999997E-5</v>
      </c>
      <c r="Z414" s="3">
        <v>7.157E-9</v>
      </c>
      <c r="AA414" s="3">
        <v>2.2250000000000001E-9</v>
      </c>
    </row>
    <row r="415" spans="1:27" x14ac:dyDescent="0.25">
      <c r="A415" s="2">
        <v>42805.368773148148</v>
      </c>
      <c r="B415">
        <v>20.8</v>
      </c>
      <c r="C415">
        <v>20</v>
      </c>
      <c r="D415">
        <v>20</v>
      </c>
      <c r="E415">
        <v>34</v>
      </c>
      <c r="F415" t="s">
        <v>2054</v>
      </c>
      <c r="G415" t="s">
        <v>57</v>
      </c>
      <c r="H415" s="2">
        <v>42777.368680555555</v>
      </c>
      <c r="I415">
        <v>0</v>
      </c>
      <c r="J415">
        <v>-1</v>
      </c>
      <c r="K415">
        <v>-1</v>
      </c>
      <c r="L415">
        <v>-1</v>
      </c>
      <c r="M415">
        <v>611</v>
      </c>
      <c r="N415">
        <v>10</v>
      </c>
      <c r="O415">
        <v>23</v>
      </c>
      <c r="P415">
        <v>26.04</v>
      </c>
      <c r="Q415">
        <v>43.22</v>
      </c>
      <c r="R415">
        <v>11.78</v>
      </c>
      <c r="S415" s="3">
        <v>4.1799999999999997E-2</v>
      </c>
      <c r="T415">
        <v>7.1234000000000002</v>
      </c>
      <c r="U415">
        <v>3.6360000000000001</v>
      </c>
      <c r="V415">
        <v>-1.201057</v>
      </c>
      <c r="W415">
        <v>9.3999999999999994E-5</v>
      </c>
      <c r="X415">
        <v>-1.205945</v>
      </c>
      <c r="Y415">
        <v>8.2999999999999998E-5</v>
      </c>
      <c r="Z415" s="3">
        <v>5.8150000000000003E-9</v>
      </c>
      <c r="AA415" s="3">
        <v>5.2169999999999997E-10</v>
      </c>
    </row>
    <row r="416" spans="1:27" x14ac:dyDescent="0.25">
      <c r="A416" s="2">
        <v>42805.369502314818</v>
      </c>
      <c r="B416">
        <v>20.798999999999999</v>
      </c>
      <c r="C416">
        <v>20</v>
      </c>
      <c r="D416">
        <v>20</v>
      </c>
      <c r="E416">
        <v>34</v>
      </c>
      <c r="F416" t="s">
        <v>2055</v>
      </c>
      <c r="G416" t="s">
        <v>57</v>
      </c>
      <c r="H416" s="2">
        <v>42777.369409722225</v>
      </c>
      <c r="I416">
        <v>0</v>
      </c>
      <c r="J416">
        <v>-1</v>
      </c>
      <c r="K416">
        <v>-1</v>
      </c>
      <c r="L416">
        <v>-1</v>
      </c>
      <c r="M416">
        <v>612</v>
      </c>
      <c r="N416">
        <v>10</v>
      </c>
      <c r="O416">
        <v>23</v>
      </c>
      <c r="P416">
        <v>26.04</v>
      </c>
      <c r="Q416">
        <v>43.22</v>
      </c>
      <c r="R416">
        <v>11.784000000000001</v>
      </c>
      <c r="S416" s="3">
        <v>4.1799999999999997E-2</v>
      </c>
      <c r="T416">
        <v>7.1234000000000002</v>
      </c>
      <c r="U416">
        <v>3.6360000000000001</v>
      </c>
      <c r="V416">
        <v>-1.2010700000000001</v>
      </c>
      <c r="W416">
        <v>1.1E-4</v>
      </c>
      <c r="X416">
        <v>-1.2056880000000001</v>
      </c>
      <c r="Y416">
        <v>9.2999999999999997E-5</v>
      </c>
      <c r="Z416" s="3">
        <v>8.3009999999999994E-9</v>
      </c>
      <c r="AA416" s="3">
        <v>1.333E-9</v>
      </c>
    </row>
    <row r="417" spans="1:27" x14ac:dyDescent="0.25">
      <c r="A417" s="2">
        <v>42805.37023148148</v>
      </c>
      <c r="B417">
        <v>20.798999999999999</v>
      </c>
      <c r="C417">
        <v>20</v>
      </c>
      <c r="D417">
        <v>20</v>
      </c>
      <c r="E417">
        <v>34</v>
      </c>
      <c r="F417" t="s">
        <v>2056</v>
      </c>
      <c r="G417" t="s">
        <v>57</v>
      </c>
      <c r="H417" s="2">
        <v>42777.370138888888</v>
      </c>
      <c r="I417">
        <v>0</v>
      </c>
      <c r="J417">
        <v>-1</v>
      </c>
      <c r="K417">
        <v>-1</v>
      </c>
      <c r="L417">
        <v>-1</v>
      </c>
      <c r="M417">
        <v>613</v>
      </c>
      <c r="N417">
        <v>10</v>
      </c>
      <c r="O417">
        <v>23</v>
      </c>
      <c r="P417">
        <v>26.04</v>
      </c>
      <c r="Q417">
        <v>43.2</v>
      </c>
      <c r="R417">
        <v>11.784000000000001</v>
      </c>
      <c r="S417" s="3">
        <v>4.1799999999999997E-2</v>
      </c>
      <c r="T417">
        <v>7.1234000000000002</v>
      </c>
      <c r="U417">
        <v>3.6360000000000001</v>
      </c>
      <c r="V417">
        <v>-1.201152</v>
      </c>
      <c r="W417">
        <v>5.1999999999999997E-5</v>
      </c>
      <c r="X417">
        <v>-1.2055579999999999</v>
      </c>
      <c r="Y417">
        <v>8.7999999999999998E-5</v>
      </c>
      <c r="Z417" s="3">
        <v>5.7830000000000004E-9</v>
      </c>
      <c r="AA417" s="3">
        <v>8.3950000000000005E-10</v>
      </c>
    </row>
    <row r="418" spans="1:27" x14ac:dyDescent="0.25">
      <c r="A418" s="2">
        <v>42805.37096064815</v>
      </c>
      <c r="B418">
        <v>20.797999999999998</v>
      </c>
      <c r="C418">
        <v>20</v>
      </c>
      <c r="D418">
        <v>20</v>
      </c>
      <c r="E418">
        <v>34</v>
      </c>
      <c r="F418" t="s">
        <v>2057</v>
      </c>
      <c r="G418" t="s">
        <v>57</v>
      </c>
      <c r="H418" s="2">
        <v>42777.370868055557</v>
      </c>
      <c r="I418">
        <v>0</v>
      </c>
      <c r="J418">
        <v>-1</v>
      </c>
      <c r="K418">
        <v>-1</v>
      </c>
      <c r="L418">
        <v>-1</v>
      </c>
      <c r="M418">
        <v>614</v>
      </c>
      <c r="N418">
        <v>10</v>
      </c>
      <c r="O418">
        <v>23</v>
      </c>
      <c r="P418">
        <v>26.02</v>
      </c>
      <c r="Q418">
        <v>43.2</v>
      </c>
      <c r="R418">
        <v>11.784000000000001</v>
      </c>
      <c r="S418" s="3">
        <v>4.1799999999999997E-2</v>
      </c>
      <c r="T418">
        <v>7.1234000000000002</v>
      </c>
      <c r="U418">
        <v>3.6360000000000001</v>
      </c>
      <c r="V418">
        <v>-1.2011719999999999</v>
      </c>
      <c r="W418">
        <v>7.6000000000000004E-5</v>
      </c>
      <c r="X418">
        <v>-1.2053210000000001</v>
      </c>
      <c r="Y418">
        <v>6.8999999999999997E-5</v>
      </c>
      <c r="Z418" s="3">
        <v>3.042E-9</v>
      </c>
      <c r="AA418" s="3">
        <v>1.955E-9</v>
      </c>
    </row>
    <row r="419" spans="1:27" x14ac:dyDescent="0.25">
      <c r="A419" s="2">
        <v>42805.371689814812</v>
      </c>
      <c r="B419">
        <v>20.797999999999998</v>
      </c>
      <c r="C419">
        <v>20</v>
      </c>
      <c r="D419">
        <v>20</v>
      </c>
      <c r="E419">
        <v>34</v>
      </c>
      <c r="F419" t="s">
        <v>2058</v>
      </c>
      <c r="G419" t="s">
        <v>57</v>
      </c>
      <c r="H419" s="2">
        <v>42777.37159722222</v>
      </c>
      <c r="I419">
        <v>0</v>
      </c>
      <c r="J419">
        <v>-1</v>
      </c>
      <c r="K419">
        <v>-1</v>
      </c>
      <c r="L419">
        <v>-1</v>
      </c>
      <c r="M419">
        <v>615</v>
      </c>
      <c r="N419">
        <v>10</v>
      </c>
      <c r="O419">
        <v>23</v>
      </c>
      <c r="P419">
        <v>26.04</v>
      </c>
      <c r="Q419">
        <v>43.2</v>
      </c>
      <c r="R419">
        <v>11.784000000000001</v>
      </c>
      <c r="S419" s="3">
        <v>4.2000000000000003E-2</v>
      </c>
      <c r="T419">
        <v>7.1234000000000002</v>
      </c>
      <c r="U419">
        <v>3.6360000000000001</v>
      </c>
      <c r="V419">
        <v>-1.2011510000000001</v>
      </c>
      <c r="W419">
        <v>5.8E-5</v>
      </c>
      <c r="X419">
        <v>-1.20522</v>
      </c>
      <c r="Y419">
        <v>1.4999999999999999E-4</v>
      </c>
      <c r="Z419" s="3">
        <v>8.0019999999999995E-9</v>
      </c>
      <c r="AA419" s="3">
        <v>3.182E-9</v>
      </c>
    </row>
    <row r="420" spans="1:27" x14ac:dyDescent="0.25">
      <c r="A420" s="2">
        <v>42805.372418981482</v>
      </c>
      <c r="B420">
        <v>20.795000000000002</v>
      </c>
      <c r="C420">
        <v>20</v>
      </c>
      <c r="D420">
        <v>20</v>
      </c>
      <c r="E420">
        <v>34</v>
      </c>
      <c r="F420" t="s">
        <v>2059</v>
      </c>
      <c r="G420" t="s">
        <v>57</v>
      </c>
      <c r="H420" s="2">
        <v>42777.37232638889</v>
      </c>
      <c r="I420">
        <v>0</v>
      </c>
      <c r="J420">
        <v>-1</v>
      </c>
      <c r="K420">
        <v>-1</v>
      </c>
      <c r="L420">
        <v>-1</v>
      </c>
      <c r="M420">
        <v>616</v>
      </c>
      <c r="N420">
        <v>10</v>
      </c>
      <c r="O420">
        <v>23</v>
      </c>
      <c r="P420">
        <v>26.02</v>
      </c>
      <c r="Q420">
        <v>43.2</v>
      </c>
      <c r="R420">
        <v>11.784000000000001</v>
      </c>
      <c r="S420" s="3">
        <v>4.2000000000000003E-2</v>
      </c>
      <c r="T420">
        <v>7.1234000000000002</v>
      </c>
      <c r="U420">
        <v>3.6360000000000001</v>
      </c>
      <c r="V420">
        <v>-1.2012179999999999</v>
      </c>
      <c r="W420">
        <v>1.34E-4</v>
      </c>
      <c r="X420">
        <v>-1.2050160000000001</v>
      </c>
      <c r="Y420">
        <v>4.1E-5</v>
      </c>
      <c r="Z420" s="3">
        <v>9.2080000000000005E-9</v>
      </c>
      <c r="AA420" s="3">
        <v>5.8700000000000004E-10</v>
      </c>
    </row>
    <row r="421" spans="1:27" x14ac:dyDescent="0.25">
      <c r="A421" s="2">
        <v>42805.373148148145</v>
      </c>
      <c r="B421">
        <v>20.798999999999999</v>
      </c>
      <c r="C421">
        <v>20</v>
      </c>
      <c r="D421">
        <v>20</v>
      </c>
      <c r="E421">
        <v>34</v>
      </c>
      <c r="F421" t="s">
        <v>2060</v>
      </c>
      <c r="G421" t="s">
        <v>57</v>
      </c>
      <c r="H421" s="2">
        <v>42777.373055555552</v>
      </c>
      <c r="I421">
        <v>0</v>
      </c>
      <c r="J421">
        <v>-1</v>
      </c>
      <c r="K421">
        <v>-1</v>
      </c>
      <c r="L421">
        <v>-1</v>
      </c>
      <c r="M421">
        <v>617</v>
      </c>
      <c r="N421">
        <v>10</v>
      </c>
      <c r="O421">
        <v>23</v>
      </c>
      <c r="P421">
        <v>26.02</v>
      </c>
      <c r="Q421">
        <v>43.18</v>
      </c>
      <c r="R421">
        <v>11.78</v>
      </c>
      <c r="S421" s="3">
        <v>4.2000000000000003E-2</v>
      </c>
      <c r="T421">
        <v>7.1234000000000002</v>
      </c>
      <c r="U421">
        <v>3.6360000000000001</v>
      </c>
      <c r="V421">
        <v>-1.2011810000000001</v>
      </c>
      <c r="W421">
        <v>7.1000000000000005E-5</v>
      </c>
      <c r="X421">
        <v>-1.204939</v>
      </c>
      <c r="Y421">
        <v>7.7999999999999999E-5</v>
      </c>
      <c r="Z421" s="3">
        <v>6.0330000000000002E-9</v>
      </c>
      <c r="AA421" s="3">
        <v>1.1269999999999999E-9</v>
      </c>
    </row>
    <row r="422" spans="1:27" x14ac:dyDescent="0.25">
      <c r="A422" s="2">
        <v>42805.373877314814</v>
      </c>
      <c r="B422">
        <v>20.797000000000001</v>
      </c>
      <c r="C422">
        <v>20</v>
      </c>
      <c r="D422">
        <v>20</v>
      </c>
      <c r="E422">
        <v>34</v>
      </c>
      <c r="F422" t="s">
        <v>2061</v>
      </c>
      <c r="G422" t="s">
        <v>57</v>
      </c>
      <c r="H422" s="2">
        <v>42777.373784722222</v>
      </c>
      <c r="I422">
        <v>0</v>
      </c>
      <c r="J422">
        <v>-1</v>
      </c>
      <c r="K422">
        <v>-1</v>
      </c>
      <c r="L422">
        <v>-1</v>
      </c>
      <c r="M422">
        <v>618</v>
      </c>
      <c r="N422">
        <v>10</v>
      </c>
      <c r="O422">
        <v>23</v>
      </c>
      <c r="P422">
        <v>26.02</v>
      </c>
      <c r="Q422">
        <v>43.18</v>
      </c>
      <c r="R422">
        <v>11.784000000000001</v>
      </c>
      <c r="S422" s="3">
        <v>4.1799999999999997E-2</v>
      </c>
      <c r="T422">
        <v>7.1234000000000002</v>
      </c>
      <c r="U422">
        <v>3.6360000000000001</v>
      </c>
      <c r="V422">
        <v>-1.201111</v>
      </c>
      <c r="W422">
        <v>1.01E-4</v>
      </c>
      <c r="X422">
        <v>-1.204663</v>
      </c>
      <c r="Y422">
        <v>6.0000000000000002E-5</v>
      </c>
      <c r="Z422" s="3">
        <v>5.005E-9</v>
      </c>
      <c r="AA422" s="3">
        <v>-5.336E-10</v>
      </c>
    </row>
    <row r="423" spans="1:27" x14ac:dyDescent="0.25">
      <c r="A423" s="2">
        <v>42805.374606481484</v>
      </c>
      <c r="B423">
        <v>20.798999999999999</v>
      </c>
      <c r="C423">
        <v>20</v>
      </c>
      <c r="D423">
        <v>20</v>
      </c>
      <c r="E423">
        <v>34</v>
      </c>
      <c r="F423" t="s">
        <v>2062</v>
      </c>
      <c r="G423" t="s">
        <v>57</v>
      </c>
      <c r="H423" s="2">
        <v>42777.374513888892</v>
      </c>
      <c r="I423">
        <v>0</v>
      </c>
      <c r="J423">
        <v>-1</v>
      </c>
      <c r="K423">
        <v>-1</v>
      </c>
      <c r="L423">
        <v>-1</v>
      </c>
      <c r="M423">
        <v>619</v>
      </c>
      <c r="N423">
        <v>10</v>
      </c>
      <c r="O423">
        <v>23</v>
      </c>
      <c r="P423">
        <v>26.04</v>
      </c>
      <c r="Q423">
        <v>43.18</v>
      </c>
      <c r="R423">
        <v>11.78</v>
      </c>
      <c r="S423" s="3">
        <v>4.1799999999999997E-2</v>
      </c>
      <c r="T423">
        <v>7.1234000000000002</v>
      </c>
      <c r="U423">
        <v>3.6360000000000001</v>
      </c>
      <c r="V423">
        <v>-1.201093</v>
      </c>
      <c r="W423">
        <v>6.6000000000000005E-5</v>
      </c>
      <c r="X423">
        <v>-1.204691</v>
      </c>
      <c r="Y423">
        <v>9.3999999999999994E-5</v>
      </c>
      <c r="Z423" s="3">
        <v>5.9440000000000002E-9</v>
      </c>
      <c r="AA423" s="3">
        <v>9.2880000000000004E-10</v>
      </c>
    </row>
    <row r="424" spans="1:27" x14ac:dyDescent="0.25">
      <c r="A424" s="2">
        <v>42805.375335648147</v>
      </c>
      <c r="B424">
        <v>20.795999999999999</v>
      </c>
      <c r="C424">
        <v>20</v>
      </c>
      <c r="D424">
        <v>20</v>
      </c>
      <c r="E424">
        <v>34</v>
      </c>
      <c r="F424" t="s">
        <v>2063</v>
      </c>
      <c r="G424" t="s">
        <v>57</v>
      </c>
      <c r="H424" s="2">
        <v>42777.375243055554</v>
      </c>
      <c r="I424">
        <v>0</v>
      </c>
      <c r="J424">
        <v>-1</v>
      </c>
      <c r="K424">
        <v>-1</v>
      </c>
      <c r="L424">
        <v>-1</v>
      </c>
      <c r="M424">
        <v>620</v>
      </c>
      <c r="N424">
        <v>10</v>
      </c>
      <c r="O424">
        <v>23</v>
      </c>
      <c r="P424">
        <v>26.02</v>
      </c>
      <c r="Q424">
        <v>43.15</v>
      </c>
      <c r="R424">
        <v>11.784000000000001</v>
      </c>
      <c r="S424" s="3">
        <v>4.2000000000000003E-2</v>
      </c>
      <c r="T424">
        <v>7.1234000000000002</v>
      </c>
      <c r="U424">
        <v>3.6360000000000001</v>
      </c>
      <c r="V424">
        <v>-1.201028</v>
      </c>
      <c r="W424">
        <v>1.03E-4</v>
      </c>
      <c r="X424">
        <v>-1.204445</v>
      </c>
      <c r="Y424">
        <v>7.2000000000000002E-5</v>
      </c>
      <c r="Z424" s="3">
        <v>6.7430000000000004E-9</v>
      </c>
      <c r="AA424" s="3">
        <v>2.493E-9</v>
      </c>
    </row>
    <row r="425" spans="1:27" x14ac:dyDescent="0.25">
      <c r="A425" s="2">
        <v>42805.376064814816</v>
      </c>
      <c r="B425">
        <v>20.798999999999999</v>
      </c>
      <c r="C425">
        <v>20</v>
      </c>
      <c r="D425">
        <v>20</v>
      </c>
      <c r="E425">
        <v>34</v>
      </c>
      <c r="F425" t="s">
        <v>2064</v>
      </c>
      <c r="G425" t="s">
        <v>57</v>
      </c>
      <c r="H425" s="2">
        <v>42777.375972222224</v>
      </c>
      <c r="I425">
        <v>0</v>
      </c>
      <c r="J425">
        <v>-1</v>
      </c>
      <c r="K425">
        <v>-1</v>
      </c>
      <c r="L425">
        <v>-1</v>
      </c>
      <c r="M425">
        <v>621</v>
      </c>
      <c r="N425">
        <v>10</v>
      </c>
      <c r="O425">
        <v>23</v>
      </c>
      <c r="P425">
        <v>26.02</v>
      </c>
      <c r="Q425">
        <v>43.15</v>
      </c>
      <c r="R425">
        <v>11.784000000000001</v>
      </c>
      <c r="S425" s="3">
        <v>4.1799999999999997E-2</v>
      </c>
      <c r="T425">
        <v>7.1234000000000002</v>
      </c>
      <c r="U425">
        <v>3.6360000000000001</v>
      </c>
      <c r="V425">
        <v>-1.201144</v>
      </c>
      <c r="W425">
        <v>9.1000000000000003E-5</v>
      </c>
      <c r="X425">
        <v>-1.2044859999999999</v>
      </c>
      <c r="Y425">
        <v>1.5300000000000001E-4</v>
      </c>
      <c r="Z425" s="3">
        <v>6.5769999999999999E-9</v>
      </c>
      <c r="AA425" s="3">
        <v>5.0189999999999999E-10</v>
      </c>
    </row>
    <row r="426" spans="1:27" x14ac:dyDescent="0.25">
      <c r="A426" s="2">
        <v>42805.376793981479</v>
      </c>
      <c r="B426">
        <v>20.797000000000001</v>
      </c>
      <c r="C426">
        <v>20</v>
      </c>
      <c r="D426">
        <v>20</v>
      </c>
      <c r="E426">
        <v>34</v>
      </c>
      <c r="F426" t="s">
        <v>2065</v>
      </c>
      <c r="G426" t="s">
        <v>57</v>
      </c>
      <c r="H426" s="2">
        <v>42777.376701388886</v>
      </c>
      <c r="I426">
        <v>0</v>
      </c>
      <c r="J426">
        <v>-1</v>
      </c>
      <c r="K426">
        <v>-1</v>
      </c>
      <c r="L426">
        <v>-1</v>
      </c>
      <c r="M426">
        <v>622</v>
      </c>
      <c r="N426">
        <v>10</v>
      </c>
      <c r="O426">
        <v>23</v>
      </c>
      <c r="P426">
        <v>26.02</v>
      </c>
      <c r="Q426">
        <v>43.13</v>
      </c>
      <c r="R426">
        <v>11.784000000000001</v>
      </c>
      <c r="S426" s="3">
        <v>4.2000000000000003E-2</v>
      </c>
      <c r="T426">
        <v>7.1234000000000002</v>
      </c>
      <c r="U426">
        <v>3.6360000000000001</v>
      </c>
      <c r="V426">
        <v>-1.201138</v>
      </c>
      <c r="W426">
        <v>6.7999999999999999E-5</v>
      </c>
      <c r="X426">
        <v>-1.204329</v>
      </c>
      <c r="Y426">
        <v>1.1400000000000001E-4</v>
      </c>
      <c r="Z426" s="3">
        <v>2.9579999999999999E-9</v>
      </c>
      <c r="AA426" s="3">
        <v>1.26E-9</v>
      </c>
    </row>
    <row r="427" spans="1:27" x14ac:dyDescent="0.25">
      <c r="A427" s="2">
        <v>42805.377523148149</v>
      </c>
      <c r="B427">
        <v>20.797000000000001</v>
      </c>
      <c r="C427">
        <v>20</v>
      </c>
      <c r="D427">
        <v>20</v>
      </c>
      <c r="E427">
        <v>34</v>
      </c>
      <c r="F427" t="s">
        <v>2066</v>
      </c>
      <c r="G427" t="s">
        <v>57</v>
      </c>
      <c r="H427" s="2">
        <v>42777.377430555556</v>
      </c>
      <c r="I427">
        <v>0</v>
      </c>
      <c r="J427">
        <v>-1</v>
      </c>
      <c r="K427">
        <v>-1</v>
      </c>
      <c r="L427">
        <v>-1</v>
      </c>
      <c r="M427">
        <v>623</v>
      </c>
      <c r="N427">
        <v>10</v>
      </c>
      <c r="O427">
        <v>23</v>
      </c>
      <c r="P427">
        <v>26.02</v>
      </c>
      <c r="Q427">
        <v>43.13</v>
      </c>
      <c r="R427">
        <v>11.784000000000001</v>
      </c>
      <c r="S427" s="3">
        <v>4.2000000000000003E-2</v>
      </c>
      <c r="T427">
        <v>7.1234000000000002</v>
      </c>
      <c r="U427">
        <v>3.6360000000000001</v>
      </c>
      <c r="V427">
        <v>-1.2010829999999999</v>
      </c>
      <c r="W427">
        <v>1.2999999999999999E-4</v>
      </c>
      <c r="X427">
        <v>-1.2042079999999999</v>
      </c>
      <c r="Y427">
        <v>9.3999999999999994E-5</v>
      </c>
      <c r="Z427" s="3">
        <v>8.0839999999999998E-9</v>
      </c>
      <c r="AA427" s="3">
        <v>8.09E-10</v>
      </c>
    </row>
    <row r="428" spans="1:27" x14ac:dyDescent="0.25">
      <c r="A428" s="2">
        <v>42805.378252314818</v>
      </c>
      <c r="B428">
        <v>20.8</v>
      </c>
      <c r="C428">
        <v>20</v>
      </c>
      <c r="D428">
        <v>20</v>
      </c>
      <c r="E428">
        <v>34</v>
      </c>
      <c r="F428" t="s">
        <v>2067</v>
      </c>
      <c r="G428" t="s">
        <v>57</v>
      </c>
      <c r="H428" s="2">
        <v>42777.378159722219</v>
      </c>
      <c r="I428">
        <v>0</v>
      </c>
      <c r="J428">
        <v>-1</v>
      </c>
      <c r="K428">
        <v>-1</v>
      </c>
      <c r="L428">
        <v>-1</v>
      </c>
      <c r="M428">
        <v>624</v>
      </c>
      <c r="N428">
        <v>10</v>
      </c>
      <c r="O428">
        <v>23</v>
      </c>
      <c r="P428">
        <v>26.02</v>
      </c>
      <c r="Q428">
        <v>43.13</v>
      </c>
      <c r="R428">
        <v>11.784000000000001</v>
      </c>
      <c r="S428" s="3">
        <v>4.2000000000000003E-2</v>
      </c>
      <c r="T428">
        <v>7.1234000000000002</v>
      </c>
      <c r="U428">
        <v>3.6360000000000001</v>
      </c>
      <c r="V428">
        <v>-1.2011670000000001</v>
      </c>
      <c r="W428">
        <v>6.4999999999999994E-5</v>
      </c>
      <c r="X428">
        <v>-1.204037</v>
      </c>
      <c r="Y428">
        <v>1.05E-4</v>
      </c>
      <c r="Z428" s="3">
        <v>7.0779999999999998E-9</v>
      </c>
      <c r="AA428" s="3">
        <v>4.9860000000000002E-10</v>
      </c>
    </row>
    <row r="429" spans="1:27" x14ac:dyDescent="0.25">
      <c r="A429" s="2">
        <v>42805.378981481481</v>
      </c>
      <c r="B429">
        <v>20.798999999999999</v>
      </c>
      <c r="C429">
        <v>20</v>
      </c>
      <c r="D429">
        <v>20</v>
      </c>
      <c r="E429">
        <v>34</v>
      </c>
      <c r="F429" t="s">
        <v>858</v>
      </c>
      <c r="G429" t="s">
        <v>57</v>
      </c>
      <c r="H429" s="2">
        <v>42777.378888888888</v>
      </c>
      <c r="I429">
        <v>0</v>
      </c>
      <c r="J429">
        <v>-1</v>
      </c>
      <c r="K429">
        <v>-1</v>
      </c>
      <c r="L429">
        <v>-1</v>
      </c>
      <c r="M429">
        <v>625</v>
      </c>
      <c r="N429">
        <v>10</v>
      </c>
      <c r="O429">
        <v>23</v>
      </c>
      <c r="P429">
        <v>26.02</v>
      </c>
      <c r="Q429">
        <v>43.13</v>
      </c>
      <c r="R429">
        <v>11.78</v>
      </c>
      <c r="S429" s="3">
        <v>4.2000000000000003E-2</v>
      </c>
      <c r="T429">
        <v>7.1234000000000002</v>
      </c>
      <c r="U429">
        <v>3.6360000000000001</v>
      </c>
      <c r="V429">
        <v>-1.201106</v>
      </c>
      <c r="W429">
        <v>5.8999999999999998E-5</v>
      </c>
      <c r="X429">
        <v>-1.2039839999999999</v>
      </c>
      <c r="Y429">
        <v>7.6000000000000004E-5</v>
      </c>
      <c r="Z429" s="3">
        <v>6.6160000000000003E-9</v>
      </c>
      <c r="AA429" s="3">
        <v>1.633E-9</v>
      </c>
    </row>
    <row r="430" spans="1:27" x14ac:dyDescent="0.25">
      <c r="A430" s="2">
        <v>42805.379710648151</v>
      </c>
      <c r="B430">
        <v>20.795000000000002</v>
      </c>
      <c r="C430">
        <v>20</v>
      </c>
      <c r="D430">
        <v>20</v>
      </c>
      <c r="E430">
        <v>34</v>
      </c>
      <c r="F430" t="s">
        <v>2068</v>
      </c>
      <c r="G430" t="s">
        <v>57</v>
      </c>
      <c r="H430" s="2">
        <v>42777.379618055558</v>
      </c>
      <c r="I430">
        <v>0</v>
      </c>
      <c r="J430">
        <v>-1</v>
      </c>
      <c r="K430">
        <v>-1</v>
      </c>
      <c r="L430">
        <v>-1</v>
      </c>
      <c r="M430">
        <v>626</v>
      </c>
      <c r="N430">
        <v>10</v>
      </c>
      <c r="O430">
        <v>23</v>
      </c>
      <c r="P430">
        <v>26.01</v>
      </c>
      <c r="Q430">
        <v>43.1</v>
      </c>
      <c r="R430">
        <v>11.784000000000001</v>
      </c>
      <c r="S430" s="3">
        <v>4.1799999999999997E-2</v>
      </c>
      <c r="T430">
        <v>7.1234000000000002</v>
      </c>
      <c r="U430">
        <v>3.6360000000000001</v>
      </c>
      <c r="V430">
        <v>-1.2010959999999999</v>
      </c>
      <c r="W430">
        <v>9.5000000000000005E-5</v>
      </c>
      <c r="X430">
        <v>-1.203938</v>
      </c>
      <c r="Y430">
        <v>8.6000000000000003E-5</v>
      </c>
      <c r="Z430" s="3">
        <v>3.4769999999999999E-9</v>
      </c>
      <c r="AA430" s="3">
        <v>9.2819999999999996E-10</v>
      </c>
    </row>
    <row r="431" spans="1:27" x14ac:dyDescent="0.25">
      <c r="A431" s="2">
        <v>42805.380439814813</v>
      </c>
      <c r="B431">
        <v>20.795999999999999</v>
      </c>
      <c r="C431">
        <v>20</v>
      </c>
      <c r="D431">
        <v>20</v>
      </c>
      <c r="E431">
        <v>34</v>
      </c>
      <c r="F431" t="s">
        <v>2069</v>
      </c>
      <c r="G431" t="s">
        <v>57</v>
      </c>
      <c r="H431" s="2">
        <v>42777.380347222221</v>
      </c>
      <c r="I431">
        <v>0</v>
      </c>
      <c r="J431">
        <v>-1</v>
      </c>
      <c r="K431">
        <v>-1</v>
      </c>
      <c r="L431">
        <v>-1</v>
      </c>
      <c r="M431">
        <v>627</v>
      </c>
      <c r="N431">
        <v>10</v>
      </c>
      <c r="O431">
        <v>23</v>
      </c>
      <c r="P431">
        <v>26.02</v>
      </c>
      <c r="Q431">
        <v>43.1</v>
      </c>
      <c r="R431">
        <v>11.784000000000001</v>
      </c>
      <c r="S431" s="3">
        <v>4.2000000000000003E-2</v>
      </c>
      <c r="T431">
        <v>7.1234000000000002</v>
      </c>
      <c r="U431">
        <v>3.6360000000000001</v>
      </c>
      <c r="V431">
        <v>-1.2011540000000001</v>
      </c>
      <c r="W431">
        <v>6.3999999999999997E-5</v>
      </c>
      <c r="X431">
        <v>-1.203854</v>
      </c>
      <c r="Y431">
        <v>5.8999999999999998E-5</v>
      </c>
      <c r="Z431" s="3">
        <v>9.5770000000000003E-9</v>
      </c>
      <c r="AA431" s="3">
        <v>2.1930000000000002E-9</v>
      </c>
    </row>
    <row r="432" spans="1:27" x14ac:dyDescent="0.25">
      <c r="A432" s="2">
        <v>42805.381168981483</v>
      </c>
      <c r="B432">
        <v>20.795000000000002</v>
      </c>
      <c r="C432">
        <v>20</v>
      </c>
      <c r="D432">
        <v>20</v>
      </c>
      <c r="E432">
        <v>34</v>
      </c>
      <c r="F432" t="s">
        <v>2070</v>
      </c>
      <c r="G432" t="s">
        <v>57</v>
      </c>
      <c r="H432" s="2">
        <v>42777.381076388891</v>
      </c>
      <c r="I432">
        <v>0</v>
      </c>
      <c r="J432">
        <v>-1</v>
      </c>
      <c r="K432">
        <v>-1</v>
      </c>
      <c r="L432">
        <v>-1</v>
      </c>
      <c r="M432">
        <v>628</v>
      </c>
      <c r="N432">
        <v>10</v>
      </c>
      <c r="O432">
        <v>23</v>
      </c>
      <c r="P432">
        <v>26.01</v>
      </c>
      <c r="Q432">
        <v>43.1</v>
      </c>
      <c r="R432">
        <v>11.78</v>
      </c>
      <c r="S432" s="3">
        <v>4.2000000000000003E-2</v>
      </c>
      <c r="T432">
        <v>7.1234000000000002</v>
      </c>
      <c r="U432">
        <v>3.6360000000000001</v>
      </c>
      <c r="V432">
        <v>-1.2011400000000001</v>
      </c>
      <c r="W432">
        <v>1.2799999999999999E-4</v>
      </c>
      <c r="X432">
        <v>-1.2037040000000001</v>
      </c>
      <c r="Y432">
        <v>1.37E-4</v>
      </c>
      <c r="Z432" s="3">
        <v>8.3650000000000008E-9</v>
      </c>
      <c r="AA432" s="3">
        <v>1.4849999999999999E-9</v>
      </c>
    </row>
    <row r="433" spans="1:27" x14ac:dyDescent="0.25">
      <c r="A433" s="2">
        <v>42805.381898148145</v>
      </c>
      <c r="B433">
        <v>20.795999999999999</v>
      </c>
      <c r="C433">
        <v>20</v>
      </c>
      <c r="D433">
        <v>20</v>
      </c>
      <c r="E433">
        <v>34</v>
      </c>
      <c r="F433" t="s">
        <v>2071</v>
      </c>
      <c r="G433" t="s">
        <v>57</v>
      </c>
      <c r="H433" s="2">
        <v>42777.381805555553</v>
      </c>
      <c r="I433">
        <v>0</v>
      </c>
      <c r="J433">
        <v>-1</v>
      </c>
      <c r="K433">
        <v>-1</v>
      </c>
      <c r="L433">
        <v>-1</v>
      </c>
      <c r="M433">
        <v>629</v>
      </c>
      <c r="N433">
        <v>10</v>
      </c>
      <c r="O433">
        <v>23</v>
      </c>
      <c r="P433">
        <v>26.02</v>
      </c>
      <c r="Q433">
        <v>43.1</v>
      </c>
      <c r="R433">
        <v>11.784000000000001</v>
      </c>
      <c r="S433" s="3">
        <v>4.1799999999999997E-2</v>
      </c>
      <c r="T433">
        <v>7.1234000000000002</v>
      </c>
      <c r="U433">
        <v>3.6360000000000001</v>
      </c>
      <c r="V433">
        <v>-1.201077</v>
      </c>
      <c r="W433">
        <v>9.2999999999999997E-5</v>
      </c>
      <c r="X433">
        <v>-1.2035549999999999</v>
      </c>
      <c r="Y433">
        <v>9.7999999999999997E-5</v>
      </c>
      <c r="Z433" s="3">
        <v>6.8290000000000003E-9</v>
      </c>
      <c r="AA433" s="3">
        <v>1.9090000000000001E-10</v>
      </c>
    </row>
    <row r="434" spans="1:27" x14ac:dyDescent="0.25">
      <c r="A434" s="2">
        <v>42805.382627314815</v>
      </c>
      <c r="B434">
        <v>20.797000000000001</v>
      </c>
      <c r="C434">
        <v>20</v>
      </c>
      <c r="D434">
        <v>20</v>
      </c>
      <c r="E434">
        <v>34</v>
      </c>
      <c r="F434" t="s">
        <v>2072</v>
      </c>
      <c r="G434" t="s">
        <v>57</v>
      </c>
      <c r="H434" s="2">
        <v>42777.382534722223</v>
      </c>
      <c r="I434">
        <v>0</v>
      </c>
      <c r="J434">
        <v>-1</v>
      </c>
      <c r="K434">
        <v>-1</v>
      </c>
      <c r="L434">
        <v>-1</v>
      </c>
      <c r="M434">
        <v>630</v>
      </c>
      <c r="N434">
        <v>10</v>
      </c>
      <c r="O434">
        <v>23</v>
      </c>
      <c r="P434">
        <v>26.01</v>
      </c>
      <c r="Q434">
        <v>43.08</v>
      </c>
      <c r="R434">
        <v>11.784000000000001</v>
      </c>
      <c r="S434" s="3">
        <v>4.1799999999999997E-2</v>
      </c>
      <c r="T434">
        <v>7.1234000000000002</v>
      </c>
      <c r="U434">
        <v>3.6360000000000001</v>
      </c>
      <c r="V434">
        <v>-1.201217</v>
      </c>
      <c r="W434">
        <v>8.8999999999999995E-5</v>
      </c>
      <c r="X434">
        <v>-1.203573</v>
      </c>
      <c r="Y434">
        <v>1.5200000000000001E-4</v>
      </c>
      <c r="Z434" s="3">
        <v>5.5439999999999999E-9</v>
      </c>
      <c r="AA434" s="3">
        <v>1.4100000000000001E-9</v>
      </c>
    </row>
    <row r="435" spans="1:27" x14ac:dyDescent="0.25">
      <c r="A435" s="2">
        <v>42805.383356481485</v>
      </c>
      <c r="B435">
        <v>20.794</v>
      </c>
      <c r="C435">
        <v>20</v>
      </c>
      <c r="D435">
        <v>20</v>
      </c>
      <c r="E435">
        <v>34</v>
      </c>
      <c r="F435" t="s">
        <v>2073</v>
      </c>
      <c r="G435" t="s">
        <v>57</v>
      </c>
      <c r="H435" s="2">
        <v>42777.383263888885</v>
      </c>
      <c r="I435">
        <v>0</v>
      </c>
      <c r="J435">
        <v>-1</v>
      </c>
      <c r="K435">
        <v>-1</v>
      </c>
      <c r="L435">
        <v>-1</v>
      </c>
      <c r="M435">
        <v>631</v>
      </c>
      <c r="N435">
        <v>10</v>
      </c>
      <c r="O435">
        <v>23</v>
      </c>
      <c r="P435">
        <v>26.01</v>
      </c>
      <c r="Q435">
        <v>43.08</v>
      </c>
      <c r="R435">
        <v>11.784000000000001</v>
      </c>
      <c r="S435" s="3">
        <v>4.2000000000000003E-2</v>
      </c>
      <c r="T435">
        <v>7.1234000000000002</v>
      </c>
      <c r="U435">
        <v>3.6360000000000001</v>
      </c>
      <c r="V435">
        <v>-1.201147</v>
      </c>
      <c r="W435">
        <v>5.3000000000000001E-5</v>
      </c>
      <c r="X435">
        <v>-1.203441</v>
      </c>
      <c r="Y435">
        <v>1.4100000000000001E-4</v>
      </c>
      <c r="Z435" s="3">
        <v>5.3469999999999998E-9</v>
      </c>
      <c r="AA435" s="3">
        <v>4.3500000000000001E-9</v>
      </c>
    </row>
    <row r="436" spans="1:27" x14ac:dyDescent="0.25">
      <c r="A436" s="2">
        <v>42805.384085648147</v>
      </c>
      <c r="B436">
        <v>20.794</v>
      </c>
      <c r="C436">
        <v>20</v>
      </c>
      <c r="D436">
        <v>20</v>
      </c>
      <c r="E436">
        <v>34</v>
      </c>
      <c r="F436" t="s">
        <v>2074</v>
      </c>
      <c r="G436" t="s">
        <v>57</v>
      </c>
      <c r="H436" s="2">
        <v>42777.383993055555</v>
      </c>
      <c r="I436">
        <v>0</v>
      </c>
      <c r="J436">
        <v>-1</v>
      </c>
      <c r="K436">
        <v>-1</v>
      </c>
      <c r="L436">
        <v>-1</v>
      </c>
      <c r="M436">
        <v>632</v>
      </c>
      <c r="N436">
        <v>10</v>
      </c>
      <c r="O436">
        <v>23</v>
      </c>
      <c r="P436">
        <v>26.01</v>
      </c>
      <c r="Q436">
        <v>43.06</v>
      </c>
      <c r="R436">
        <v>11.78</v>
      </c>
      <c r="S436" s="3">
        <v>4.2000000000000003E-2</v>
      </c>
      <c r="T436">
        <v>7.1234000000000002</v>
      </c>
      <c r="U436">
        <v>3.6360000000000001</v>
      </c>
      <c r="V436">
        <v>-1.2010339999999999</v>
      </c>
      <c r="W436">
        <v>1.35E-4</v>
      </c>
      <c r="X436">
        <v>-1.203303</v>
      </c>
      <c r="Y436">
        <v>8.6000000000000003E-5</v>
      </c>
      <c r="Z436" s="3">
        <v>5.7390000000000001E-9</v>
      </c>
      <c r="AA436" s="3">
        <v>2.3710000000000002E-9</v>
      </c>
    </row>
    <row r="437" spans="1:27" x14ac:dyDescent="0.25">
      <c r="A437" s="2">
        <v>42805.384814814817</v>
      </c>
      <c r="B437">
        <v>20.795999999999999</v>
      </c>
      <c r="C437">
        <v>20</v>
      </c>
      <c r="D437">
        <v>20</v>
      </c>
      <c r="E437">
        <v>34</v>
      </c>
      <c r="F437" t="s">
        <v>2075</v>
      </c>
      <c r="G437" t="s">
        <v>57</v>
      </c>
      <c r="H437" s="2">
        <v>42777.384722222225</v>
      </c>
      <c r="I437">
        <v>0</v>
      </c>
      <c r="J437">
        <v>-1</v>
      </c>
      <c r="K437">
        <v>-1</v>
      </c>
      <c r="L437">
        <v>-1</v>
      </c>
      <c r="M437">
        <v>633</v>
      </c>
      <c r="N437">
        <v>10</v>
      </c>
      <c r="O437">
        <v>23</v>
      </c>
      <c r="P437">
        <v>26.01</v>
      </c>
      <c r="Q437">
        <v>43.06</v>
      </c>
      <c r="R437">
        <v>11.78</v>
      </c>
      <c r="S437" s="3">
        <v>4.2000000000000003E-2</v>
      </c>
      <c r="T437">
        <v>7.1234000000000002</v>
      </c>
      <c r="U437">
        <v>3.6360000000000001</v>
      </c>
      <c r="V437">
        <v>-1.2011039999999999</v>
      </c>
      <c r="W437">
        <v>1.0399999999999999E-4</v>
      </c>
      <c r="X437">
        <v>-1.203241</v>
      </c>
      <c r="Y437">
        <v>1.07E-4</v>
      </c>
      <c r="Z437" s="3">
        <v>6.5050000000000002E-9</v>
      </c>
      <c r="AA437" s="3">
        <v>5.454E-10</v>
      </c>
    </row>
    <row r="438" spans="1:27" x14ac:dyDescent="0.25">
      <c r="A438" s="2">
        <v>42805.38554398148</v>
      </c>
      <c r="B438">
        <v>20.797999999999998</v>
      </c>
      <c r="C438">
        <v>20</v>
      </c>
      <c r="D438">
        <v>20</v>
      </c>
      <c r="E438">
        <v>34</v>
      </c>
      <c r="F438" t="s">
        <v>2076</v>
      </c>
      <c r="G438" t="s">
        <v>57</v>
      </c>
      <c r="H438" s="2">
        <v>42777.385451388887</v>
      </c>
      <c r="I438">
        <v>0</v>
      </c>
      <c r="J438">
        <v>-1</v>
      </c>
      <c r="K438">
        <v>-1</v>
      </c>
      <c r="L438">
        <v>-1</v>
      </c>
      <c r="M438">
        <v>634</v>
      </c>
      <c r="N438">
        <v>10</v>
      </c>
      <c r="O438">
        <v>23</v>
      </c>
      <c r="P438">
        <v>26</v>
      </c>
      <c r="Q438">
        <v>43.04</v>
      </c>
      <c r="R438">
        <v>11.78</v>
      </c>
      <c r="S438" s="3">
        <v>4.1799999999999997E-2</v>
      </c>
      <c r="T438">
        <v>7.1234000000000002</v>
      </c>
      <c r="U438">
        <v>3.6360000000000001</v>
      </c>
      <c r="V438">
        <v>-1.2010430000000001</v>
      </c>
      <c r="W438">
        <v>1.12E-4</v>
      </c>
      <c r="X438">
        <v>-1.2031700000000001</v>
      </c>
      <c r="Y438">
        <v>1.11E-4</v>
      </c>
      <c r="Z438" s="3">
        <v>4.4740000000000001E-9</v>
      </c>
      <c r="AA438" s="3">
        <v>-1.473E-10</v>
      </c>
    </row>
    <row r="439" spans="1:27" x14ac:dyDescent="0.25">
      <c r="A439" s="2">
        <v>42805.386273148149</v>
      </c>
      <c r="B439">
        <v>20.797999999999998</v>
      </c>
      <c r="C439">
        <v>20</v>
      </c>
      <c r="D439">
        <v>20</v>
      </c>
      <c r="E439">
        <v>34</v>
      </c>
      <c r="F439" t="s">
        <v>2077</v>
      </c>
      <c r="G439" t="s">
        <v>57</v>
      </c>
      <c r="H439" s="2">
        <v>42777.386180555557</v>
      </c>
      <c r="I439">
        <v>0</v>
      </c>
      <c r="J439">
        <v>-1</v>
      </c>
      <c r="K439">
        <v>-1</v>
      </c>
      <c r="L439">
        <v>-1</v>
      </c>
      <c r="M439">
        <v>635</v>
      </c>
      <c r="N439">
        <v>10</v>
      </c>
      <c r="O439">
        <v>23</v>
      </c>
      <c r="P439">
        <v>26</v>
      </c>
      <c r="Q439">
        <v>43.04</v>
      </c>
      <c r="R439">
        <v>11.784000000000001</v>
      </c>
      <c r="S439" s="3">
        <v>4.1799999999999997E-2</v>
      </c>
      <c r="T439">
        <v>7.1234000000000002</v>
      </c>
      <c r="U439">
        <v>3.6360000000000001</v>
      </c>
      <c r="V439">
        <v>-1.201122</v>
      </c>
      <c r="W439">
        <v>9.7999999999999997E-5</v>
      </c>
      <c r="X439">
        <v>-1.203133</v>
      </c>
      <c r="Y439">
        <v>7.2000000000000002E-5</v>
      </c>
      <c r="Z439" s="3">
        <v>6.5080000000000003E-9</v>
      </c>
      <c r="AA439" s="3">
        <v>1.1490000000000001E-9</v>
      </c>
    </row>
    <row r="440" spans="1:27" x14ac:dyDescent="0.25">
      <c r="A440" s="2">
        <v>42805.387002314812</v>
      </c>
      <c r="B440">
        <v>20.795999999999999</v>
      </c>
      <c r="C440">
        <v>20</v>
      </c>
      <c r="D440">
        <v>20</v>
      </c>
      <c r="E440">
        <v>34</v>
      </c>
      <c r="F440" t="s">
        <v>2078</v>
      </c>
      <c r="G440" t="s">
        <v>57</v>
      </c>
      <c r="H440" s="2">
        <v>42777.38690972222</v>
      </c>
      <c r="I440">
        <v>0</v>
      </c>
      <c r="J440">
        <v>-1</v>
      </c>
      <c r="K440">
        <v>-1</v>
      </c>
      <c r="L440">
        <v>-1</v>
      </c>
      <c r="M440">
        <v>636</v>
      </c>
      <c r="N440">
        <v>10</v>
      </c>
      <c r="O440">
        <v>23</v>
      </c>
      <c r="P440">
        <v>26.01</v>
      </c>
      <c r="Q440">
        <v>43.04</v>
      </c>
      <c r="R440">
        <v>11.78</v>
      </c>
      <c r="S440" s="3">
        <v>4.2000000000000003E-2</v>
      </c>
      <c r="T440">
        <v>7.1234000000000002</v>
      </c>
      <c r="U440">
        <v>3.6360000000000001</v>
      </c>
      <c r="V440">
        <v>-1.2011179999999999</v>
      </c>
      <c r="W440">
        <v>7.4999999999999993E-5</v>
      </c>
      <c r="X440">
        <v>-1.203093</v>
      </c>
      <c r="Y440">
        <v>5.1999999999999997E-5</v>
      </c>
      <c r="Z440" s="3">
        <v>5.9330000000000001E-9</v>
      </c>
      <c r="AA440" s="3">
        <v>9.9930000000000005E-10</v>
      </c>
    </row>
    <row r="441" spans="1:27" x14ac:dyDescent="0.25">
      <c r="A441" s="2">
        <v>42805.387731481482</v>
      </c>
      <c r="B441">
        <v>20.794</v>
      </c>
      <c r="C441">
        <v>20</v>
      </c>
      <c r="D441">
        <v>20</v>
      </c>
      <c r="E441">
        <v>34</v>
      </c>
      <c r="F441" t="s">
        <v>2079</v>
      </c>
      <c r="G441" t="s">
        <v>57</v>
      </c>
      <c r="H441" s="2">
        <v>42777.387638888889</v>
      </c>
      <c r="I441">
        <v>0</v>
      </c>
      <c r="J441">
        <v>-1</v>
      </c>
      <c r="K441">
        <v>-1</v>
      </c>
      <c r="L441">
        <v>-1</v>
      </c>
      <c r="M441">
        <v>637</v>
      </c>
      <c r="N441">
        <v>10</v>
      </c>
      <c r="O441">
        <v>23</v>
      </c>
      <c r="P441">
        <v>26.01</v>
      </c>
      <c r="Q441">
        <v>43.01</v>
      </c>
      <c r="R441">
        <v>11.78</v>
      </c>
      <c r="S441" s="3">
        <v>4.1799999999999997E-2</v>
      </c>
      <c r="T441">
        <v>7.1234000000000002</v>
      </c>
      <c r="U441">
        <v>3.6360000000000001</v>
      </c>
      <c r="V441">
        <v>-1.201101</v>
      </c>
      <c r="W441">
        <v>1.3300000000000001E-4</v>
      </c>
      <c r="X441">
        <v>-1.2029049999999999</v>
      </c>
      <c r="Y441">
        <v>9.7E-5</v>
      </c>
      <c r="Z441" s="3">
        <v>5.7409999999999999E-9</v>
      </c>
      <c r="AA441" s="3">
        <v>-7.1959999999999998E-10</v>
      </c>
    </row>
    <row r="442" spans="1:27" x14ac:dyDescent="0.25">
      <c r="A442" s="2">
        <v>42805.388460648152</v>
      </c>
      <c r="B442">
        <v>20.792000000000002</v>
      </c>
      <c r="C442">
        <v>20</v>
      </c>
      <c r="D442">
        <v>20</v>
      </c>
      <c r="E442">
        <v>34</v>
      </c>
      <c r="F442" t="s">
        <v>2080</v>
      </c>
      <c r="G442" t="s">
        <v>57</v>
      </c>
      <c r="H442" s="2">
        <v>42777.388368055559</v>
      </c>
      <c r="I442">
        <v>0</v>
      </c>
      <c r="J442">
        <v>-1</v>
      </c>
      <c r="K442">
        <v>-1</v>
      </c>
      <c r="L442">
        <v>-1</v>
      </c>
      <c r="M442">
        <v>638</v>
      </c>
      <c r="N442">
        <v>10</v>
      </c>
      <c r="O442">
        <v>23</v>
      </c>
      <c r="P442">
        <v>26</v>
      </c>
      <c r="Q442">
        <v>43.01</v>
      </c>
      <c r="R442">
        <v>11.78</v>
      </c>
      <c r="S442" s="3">
        <v>4.2000000000000003E-2</v>
      </c>
      <c r="T442">
        <v>7.1234000000000002</v>
      </c>
      <c r="U442">
        <v>3.6360000000000001</v>
      </c>
      <c r="V442">
        <v>-1.201023</v>
      </c>
      <c r="W442">
        <v>1.1400000000000001E-4</v>
      </c>
      <c r="X442">
        <v>-1.2029300000000001</v>
      </c>
      <c r="Y442">
        <v>1.0900000000000001E-4</v>
      </c>
      <c r="Z442" s="3">
        <v>5.5150000000000001E-9</v>
      </c>
      <c r="AA442" s="3">
        <v>-5.2039999999999998E-10</v>
      </c>
    </row>
    <row r="443" spans="1:27" x14ac:dyDescent="0.25">
      <c r="A443" s="2">
        <v>42805.389189814814</v>
      </c>
      <c r="B443">
        <v>20.795999999999999</v>
      </c>
      <c r="C443">
        <v>20</v>
      </c>
      <c r="D443">
        <v>20</v>
      </c>
      <c r="E443">
        <v>34</v>
      </c>
      <c r="F443" t="s">
        <v>1258</v>
      </c>
      <c r="G443" t="s">
        <v>57</v>
      </c>
      <c r="H443" s="2">
        <v>42777.389097222222</v>
      </c>
      <c r="I443">
        <v>0</v>
      </c>
      <c r="J443">
        <v>-1</v>
      </c>
      <c r="K443">
        <v>-1</v>
      </c>
      <c r="L443">
        <v>-1</v>
      </c>
      <c r="M443">
        <v>639</v>
      </c>
      <c r="N443">
        <v>10</v>
      </c>
      <c r="O443">
        <v>23</v>
      </c>
      <c r="P443">
        <v>26</v>
      </c>
      <c r="Q443">
        <v>43.01</v>
      </c>
      <c r="R443">
        <v>11.78</v>
      </c>
      <c r="S443" s="3">
        <v>4.2000000000000003E-2</v>
      </c>
      <c r="T443">
        <v>7.1234000000000002</v>
      </c>
      <c r="U443">
        <v>3.6360000000000001</v>
      </c>
      <c r="V443">
        <v>-1.2011039999999999</v>
      </c>
      <c r="W443">
        <v>6.0999999999999999E-5</v>
      </c>
      <c r="X443">
        <v>-1.2028829999999999</v>
      </c>
      <c r="Y443">
        <v>1.2400000000000001E-4</v>
      </c>
      <c r="Z443" s="3">
        <v>5.6050000000000004E-9</v>
      </c>
      <c r="AA443" s="3">
        <v>9.2589999999999998E-10</v>
      </c>
    </row>
    <row r="444" spans="1:27" x14ac:dyDescent="0.25">
      <c r="A444" s="2">
        <v>42805.389918981484</v>
      </c>
      <c r="B444">
        <v>20.792000000000002</v>
      </c>
      <c r="C444">
        <v>20</v>
      </c>
      <c r="D444">
        <v>20</v>
      </c>
      <c r="E444">
        <v>34</v>
      </c>
      <c r="F444" t="s">
        <v>2081</v>
      </c>
      <c r="G444" t="s">
        <v>57</v>
      </c>
      <c r="H444" s="2">
        <v>42777.389826388891</v>
      </c>
      <c r="I444">
        <v>0</v>
      </c>
      <c r="J444">
        <v>-1</v>
      </c>
      <c r="K444">
        <v>-1</v>
      </c>
      <c r="L444">
        <v>-1</v>
      </c>
      <c r="M444">
        <v>640</v>
      </c>
      <c r="N444">
        <v>10</v>
      </c>
      <c r="O444">
        <v>23</v>
      </c>
      <c r="P444">
        <v>26.01</v>
      </c>
      <c r="Q444">
        <v>43.01</v>
      </c>
      <c r="R444">
        <v>11.78</v>
      </c>
      <c r="S444" s="3">
        <v>4.2000000000000003E-2</v>
      </c>
      <c r="T444">
        <v>7.1234000000000002</v>
      </c>
      <c r="U444">
        <v>3.6360000000000001</v>
      </c>
      <c r="V444">
        <v>-1.201077</v>
      </c>
      <c r="W444">
        <v>1.02E-4</v>
      </c>
      <c r="X444">
        <v>-1.2028650000000001</v>
      </c>
      <c r="Y444">
        <v>7.7000000000000001E-5</v>
      </c>
      <c r="Z444" s="3">
        <v>5.3450000000000001E-9</v>
      </c>
      <c r="AA444" s="3">
        <v>1.0339999999999999E-9</v>
      </c>
    </row>
    <row r="445" spans="1:27" x14ac:dyDescent="0.25">
      <c r="A445" s="2">
        <v>42805.390648148146</v>
      </c>
      <c r="B445">
        <v>20.792000000000002</v>
      </c>
      <c r="C445">
        <v>20</v>
      </c>
      <c r="D445">
        <v>20</v>
      </c>
      <c r="E445">
        <v>34</v>
      </c>
      <c r="F445" t="s">
        <v>2082</v>
      </c>
      <c r="G445" t="s">
        <v>57</v>
      </c>
      <c r="H445" s="2">
        <v>42777.390555555554</v>
      </c>
      <c r="I445">
        <v>0</v>
      </c>
      <c r="J445">
        <v>-1</v>
      </c>
      <c r="K445">
        <v>-1</v>
      </c>
      <c r="L445">
        <v>-1</v>
      </c>
      <c r="M445">
        <v>641</v>
      </c>
      <c r="N445">
        <v>10</v>
      </c>
      <c r="O445">
        <v>23</v>
      </c>
      <c r="P445">
        <v>26</v>
      </c>
      <c r="Q445">
        <v>42.99</v>
      </c>
      <c r="R445">
        <v>11.78</v>
      </c>
      <c r="S445" s="3">
        <v>4.2000000000000003E-2</v>
      </c>
      <c r="T445">
        <v>7.1234000000000002</v>
      </c>
      <c r="U445">
        <v>3.6360000000000001</v>
      </c>
      <c r="V445">
        <v>-1.201138</v>
      </c>
      <c r="W445">
        <v>1.45E-4</v>
      </c>
      <c r="X445">
        <v>-1.2027410000000001</v>
      </c>
      <c r="Y445">
        <v>8.2999999999999998E-5</v>
      </c>
      <c r="Z445" s="3">
        <v>5.9259999999999996E-9</v>
      </c>
      <c r="AA445" s="3">
        <v>1.2489999999999999E-9</v>
      </c>
    </row>
    <row r="446" spans="1:27" x14ac:dyDescent="0.25">
      <c r="A446" s="2">
        <v>42805.391377314816</v>
      </c>
      <c r="B446">
        <v>20.792999999999999</v>
      </c>
      <c r="C446">
        <v>20</v>
      </c>
      <c r="D446">
        <v>20</v>
      </c>
      <c r="E446">
        <v>34</v>
      </c>
      <c r="F446" t="s">
        <v>2083</v>
      </c>
      <c r="G446" t="s">
        <v>57</v>
      </c>
      <c r="H446" s="2">
        <v>42777.391284722224</v>
      </c>
      <c r="I446">
        <v>0</v>
      </c>
      <c r="J446">
        <v>-1</v>
      </c>
      <c r="K446">
        <v>-1</v>
      </c>
      <c r="L446">
        <v>-1</v>
      </c>
      <c r="M446">
        <v>642</v>
      </c>
      <c r="N446">
        <v>10</v>
      </c>
      <c r="O446">
        <v>23</v>
      </c>
      <c r="P446">
        <v>26</v>
      </c>
      <c r="Q446">
        <v>42.99</v>
      </c>
      <c r="R446">
        <v>11.784000000000001</v>
      </c>
      <c r="S446" s="3">
        <v>4.1799999999999997E-2</v>
      </c>
      <c r="T446">
        <v>7.1234000000000002</v>
      </c>
      <c r="U446">
        <v>3.6360000000000001</v>
      </c>
      <c r="V446">
        <v>-1.20109</v>
      </c>
      <c r="W446">
        <v>7.2999999999999999E-5</v>
      </c>
      <c r="X446">
        <v>-1.202663</v>
      </c>
      <c r="Y446">
        <v>1.05E-4</v>
      </c>
      <c r="Z446" s="3">
        <v>6.2760000000000002E-9</v>
      </c>
      <c r="AA446" s="3">
        <v>1.184E-9</v>
      </c>
    </row>
    <row r="447" spans="1:27" x14ac:dyDescent="0.25">
      <c r="A447" s="2">
        <v>42805.392106481479</v>
      </c>
      <c r="B447">
        <v>20.791</v>
      </c>
      <c r="C447">
        <v>20</v>
      </c>
      <c r="D447">
        <v>20</v>
      </c>
      <c r="E447">
        <v>34</v>
      </c>
      <c r="F447" t="s">
        <v>2084</v>
      </c>
      <c r="G447" t="s">
        <v>57</v>
      </c>
      <c r="H447" s="2">
        <v>42777.392013888886</v>
      </c>
      <c r="I447">
        <v>0</v>
      </c>
      <c r="J447">
        <v>-1</v>
      </c>
      <c r="K447">
        <v>-1</v>
      </c>
      <c r="L447">
        <v>-1</v>
      </c>
      <c r="M447">
        <v>643</v>
      </c>
      <c r="N447">
        <v>10</v>
      </c>
      <c r="O447">
        <v>23</v>
      </c>
      <c r="P447">
        <v>26</v>
      </c>
      <c r="Q447">
        <v>42.99</v>
      </c>
      <c r="R447">
        <v>11.78</v>
      </c>
      <c r="S447" s="3">
        <v>4.2000000000000003E-2</v>
      </c>
      <c r="T447">
        <v>7.1234000000000002</v>
      </c>
      <c r="U447">
        <v>3.6360000000000001</v>
      </c>
      <c r="V447">
        <v>-1.2011810000000001</v>
      </c>
      <c r="W447">
        <v>9.2E-5</v>
      </c>
      <c r="X447">
        <v>-1.202739</v>
      </c>
      <c r="Y447">
        <v>6.4999999999999994E-5</v>
      </c>
      <c r="Z447" s="3">
        <v>5.6109999999999998E-9</v>
      </c>
      <c r="AA447" s="3">
        <v>7.7700000000000001E-10</v>
      </c>
    </row>
    <row r="448" spans="1:27" x14ac:dyDescent="0.25">
      <c r="A448" s="2">
        <v>42805.392835648148</v>
      </c>
      <c r="B448">
        <v>20.794</v>
      </c>
      <c r="C448">
        <v>20</v>
      </c>
      <c r="D448">
        <v>20</v>
      </c>
      <c r="E448">
        <v>34</v>
      </c>
      <c r="F448" t="s">
        <v>2085</v>
      </c>
      <c r="G448" t="s">
        <v>57</v>
      </c>
      <c r="H448" s="2">
        <v>42777.392743055556</v>
      </c>
      <c r="I448">
        <v>0</v>
      </c>
      <c r="J448">
        <v>-1</v>
      </c>
      <c r="K448">
        <v>-1</v>
      </c>
      <c r="L448">
        <v>-1</v>
      </c>
      <c r="M448">
        <v>644</v>
      </c>
      <c r="N448">
        <v>10</v>
      </c>
      <c r="O448">
        <v>23</v>
      </c>
      <c r="P448">
        <v>26</v>
      </c>
      <c r="Q448">
        <v>42.99</v>
      </c>
      <c r="R448">
        <v>11.78</v>
      </c>
      <c r="S448" s="3">
        <v>4.1799999999999997E-2</v>
      </c>
      <c r="T448">
        <v>7.1234000000000002</v>
      </c>
      <c r="U448">
        <v>3.6360000000000001</v>
      </c>
      <c r="V448">
        <v>-1.201112</v>
      </c>
      <c r="W448">
        <v>1.06E-4</v>
      </c>
      <c r="X448">
        <v>-1.202631</v>
      </c>
      <c r="Y448">
        <v>1E-4</v>
      </c>
      <c r="Z448" s="3">
        <v>6.0220000000000001E-9</v>
      </c>
      <c r="AA448" s="3">
        <v>8.9399999999999996E-11</v>
      </c>
    </row>
    <row r="449" spans="1:27" x14ac:dyDescent="0.25">
      <c r="A449" s="2">
        <v>42805.393564814818</v>
      </c>
      <c r="B449">
        <v>20.795999999999999</v>
      </c>
      <c r="C449">
        <v>20</v>
      </c>
      <c r="D449">
        <v>20</v>
      </c>
      <c r="E449">
        <v>34</v>
      </c>
      <c r="F449" t="s">
        <v>2086</v>
      </c>
      <c r="G449" t="s">
        <v>57</v>
      </c>
      <c r="H449" s="2">
        <v>42777.393472222226</v>
      </c>
      <c r="I449">
        <v>0</v>
      </c>
      <c r="J449">
        <v>-1</v>
      </c>
      <c r="K449">
        <v>-1</v>
      </c>
      <c r="L449">
        <v>-1</v>
      </c>
      <c r="M449">
        <v>645</v>
      </c>
      <c r="N449">
        <v>10</v>
      </c>
      <c r="O449">
        <v>23</v>
      </c>
      <c r="P449">
        <v>26</v>
      </c>
      <c r="Q449">
        <v>42.96</v>
      </c>
      <c r="R449">
        <v>11.784000000000001</v>
      </c>
      <c r="S449" s="3">
        <v>4.2000000000000003E-2</v>
      </c>
      <c r="T449">
        <v>7.1234000000000002</v>
      </c>
      <c r="U449">
        <v>3.6360000000000001</v>
      </c>
      <c r="V449">
        <v>-1.2011430000000001</v>
      </c>
      <c r="W449">
        <v>9.7999999999999997E-5</v>
      </c>
      <c r="X449">
        <v>-1.20251</v>
      </c>
      <c r="Y449">
        <v>9.6000000000000002E-5</v>
      </c>
      <c r="Z449" s="3">
        <v>5.9939999999999998E-9</v>
      </c>
      <c r="AA449" s="3">
        <v>-8.3290000000000004E-11</v>
      </c>
    </row>
    <row r="450" spans="1:27" x14ac:dyDescent="0.25">
      <c r="A450" s="2">
        <v>42805.394293981481</v>
      </c>
      <c r="B450">
        <v>20.792999999999999</v>
      </c>
      <c r="C450">
        <v>20</v>
      </c>
      <c r="D450">
        <v>20</v>
      </c>
      <c r="E450">
        <v>34</v>
      </c>
      <c r="F450" t="s">
        <v>2087</v>
      </c>
      <c r="G450" t="s">
        <v>57</v>
      </c>
      <c r="H450" s="2">
        <v>42777.394201388888</v>
      </c>
      <c r="I450">
        <v>0</v>
      </c>
      <c r="J450">
        <v>-1</v>
      </c>
      <c r="K450">
        <v>-1</v>
      </c>
      <c r="L450">
        <v>-1</v>
      </c>
      <c r="M450">
        <v>646</v>
      </c>
      <c r="N450">
        <v>10</v>
      </c>
      <c r="O450">
        <v>23</v>
      </c>
      <c r="P450">
        <v>25.98</v>
      </c>
      <c r="Q450">
        <v>42.96</v>
      </c>
      <c r="R450">
        <v>11.78</v>
      </c>
      <c r="S450" s="3">
        <v>4.2000000000000003E-2</v>
      </c>
      <c r="T450">
        <v>7.1234000000000002</v>
      </c>
      <c r="U450">
        <v>3.6360000000000001</v>
      </c>
      <c r="V450">
        <v>-1.20109</v>
      </c>
      <c r="W450">
        <v>1.36E-4</v>
      </c>
      <c r="X450">
        <v>-1.2023980000000001</v>
      </c>
      <c r="Y450">
        <v>9.1000000000000003E-5</v>
      </c>
      <c r="Z450" s="3">
        <v>6.8219999999999998E-9</v>
      </c>
      <c r="AA450" s="3">
        <v>-5.707E-10</v>
      </c>
    </row>
    <row r="451" spans="1:27" x14ac:dyDescent="0.25">
      <c r="A451" s="2">
        <v>42805.39502314815</v>
      </c>
      <c r="B451">
        <v>20.79</v>
      </c>
      <c r="C451">
        <v>20</v>
      </c>
      <c r="D451">
        <v>20</v>
      </c>
      <c r="E451">
        <v>34</v>
      </c>
      <c r="F451" t="s">
        <v>2088</v>
      </c>
      <c r="G451" t="s">
        <v>57</v>
      </c>
      <c r="H451" s="2">
        <v>42777.394930555558</v>
      </c>
      <c r="I451">
        <v>0</v>
      </c>
      <c r="J451">
        <v>-1</v>
      </c>
      <c r="K451">
        <v>-1</v>
      </c>
      <c r="L451">
        <v>-1</v>
      </c>
      <c r="M451">
        <v>647</v>
      </c>
      <c r="N451">
        <v>10</v>
      </c>
      <c r="O451">
        <v>23</v>
      </c>
      <c r="P451">
        <v>25.98</v>
      </c>
      <c r="Q451">
        <v>42.96</v>
      </c>
      <c r="R451">
        <v>11.78</v>
      </c>
      <c r="S451" s="3">
        <v>4.2000000000000003E-2</v>
      </c>
      <c r="T451">
        <v>7.1234000000000002</v>
      </c>
      <c r="U451">
        <v>3.6360000000000001</v>
      </c>
      <c r="V451">
        <v>-1.2010320000000001</v>
      </c>
      <c r="W451">
        <v>9.7999999999999997E-5</v>
      </c>
      <c r="X451">
        <v>-1.2023900000000001</v>
      </c>
      <c r="Y451">
        <v>8.3999999999999995E-5</v>
      </c>
      <c r="Z451" s="3">
        <v>5.911E-9</v>
      </c>
      <c r="AA451" s="3">
        <v>5.709E-11</v>
      </c>
    </row>
    <row r="452" spans="1:27" x14ac:dyDescent="0.25">
      <c r="A452" s="2">
        <v>42805.395752314813</v>
      </c>
      <c r="B452">
        <v>20.792999999999999</v>
      </c>
      <c r="C452">
        <v>20</v>
      </c>
      <c r="D452">
        <v>20</v>
      </c>
      <c r="E452">
        <v>34</v>
      </c>
      <c r="F452" t="s">
        <v>2089</v>
      </c>
      <c r="G452" t="s">
        <v>57</v>
      </c>
      <c r="H452" s="2">
        <v>42777.39565972222</v>
      </c>
      <c r="I452">
        <v>0</v>
      </c>
      <c r="J452">
        <v>-1</v>
      </c>
      <c r="K452">
        <v>-1</v>
      </c>
      <c r="L452">
        <v>-1</v>
      </c>
      <c r="M452">
        <v>648</v>
      </c>
      <c r="N452">
        <v>10</v>
      </c>
      <c r="O452">
        <v>23</v>
      </c>
      <c r="P452">
        <v>25.98</v>
      </c>
      <c r="Q452">
        <v>42.94</v>
      </c>
      <c r="R452">
        <v>11.78</v>
      </c>
      <c r="S452" s="3">
        <v>4.2000000000000003E-2</v>
      </c>
      <c r="T452">
        <v>7.1234000000000002</v>
      </c>
      <c r="U452">
        <v>3.6360000000000001</v>
      </c>
      <c r="V452">
        <v>-1.2011879999999999</v>
      </c>
      <c r="W452">
        <v>7.6000000000000004E-5</v>
      </c>
      <c r="X452">
        <v>-1.2023839999999999</v>
      </c>
      <c r="Y452">
        <v>7.2999999999999999E-5</v>
      </c>
      <c r="Z452" s="3">
        <v>5.2030000000000003E-9</v>
      </c>
      <c r="AA452" s="3">
        <v>1.755E-9</v>
      </c>
    </row>
    <row r="453" spans="1:27" x14ac:dyDescent="0.25">
      <c r="A453" s="2">
        <v>42805.396481481483</v>
      </c>
      <c r="B453">
        <v>20.792000000000002</v>
      </c>
      <c r="C453">
        <v>20</v>
      </c>
      <c r="D453">
        <v>20</v>
      </c>
      <c r="E453">
        <v>34</v>
      </c>
      <c r="F453" t="s">
        <v>2090</v>
      </c>
      <c r="G453" t="s">
        <v>57</v>
      </c>
      <c r="H453" s="2">
        <v>42777.39638888889</v>
      </c>
      <c r="I453">
        <v>0</v>
      </c>
      <c r="J453">
        <v>-1</v>
      </c>
      <c r="K453">
        <v>-1</v>
      </c>
      <c r="L453">
        <v>-1</v>
      </c>
      <c r="M453">
        <v>649</v>
      </c>
      <c r="N453">
        <v>10</v>
      </c>
      <c r="O453">
        <v>23</v>
      </c>
      <c r="P453">
        <v>25.98</v>
      </c>
      <c r="Q453">
        <v>42.94</v>
      </c>
      <c r="R453">
        <v>11.784000000000001</v>
      </c>
      <c r="S453" s="3">
        <v>4.2000000000000003E-2</v>
      </c>
      <c r="T453">
        <v>7.1234000000000002</v>
      </c>
      <c r="U453">
        <v>3.6360000000000001</v>
      </c>
      <c r="V453">
        <v>-1.2011700000000001</v>
      </c>
      <c r="W453">
        <v>7.7000000000000001E-5</v>
      </c>
      <c r="X453">
        <v>-1.2022930000000001</v>
      </c>
      <c r="Y453">
        <v>9.0000000000000006E-5</v>
      </c>
      <c r="Z453" s="3">
        <v>5.5500000000000001E-9</v>
      </c>
      <c r="AA453" s="3">
        <v>1.0620000000000001E-9</v>
      </c>
    </row>
    <row r="454" spans="1:27" x14ac:dyDescent="0.25">
      <c r="A454" s="2">
        <v>42805.397129629629</v>
      </c>
      <c r="B454">
        <v>20.792999999999999</v>
      </c>
      <c r="C454">
        <v>20</v>
      </c>
      <c r="D454">
        <v>20</v>
      </c>
      <c r="E454">
        <v>34</v>
      </c>
      <c r="F454" t="s">
        <v>1695</v>
      </c>
      <c r="G454" t="s">
        <v>1696</v>
      </c>
      <c r="H454" t="s">
        <v>1697</v>
      </c>
    </row>
    <row r="455" spans="1:27" x14ac:dyDescent="0.25">
      <c r="A455" s="2">
        <v>42805.397939814815</v>
      </c>
      <c r="B455">
        <v>20.794</v>
      </c>
      <c r="C455">
        <v>20</v>
      </c>
      <c r="D455">
        <v>20</v>
      </c>
      <c r="E455">
        <v>34</v>
      </c>
      <c r="F455" t="s">
        <v>2091</v>
      </c>
      <c r="G455" t="s">
        <v>57</v>
      </c>
      <c r="H455" s="2">
        <v>42777.397847222222</v>
      </c>
      <c r="I455">
        <v>0</v>
      </c>
      <c r="J455">
        <v>-1</v>
      </c>
      <c r="K455">
        <v>-1</v>
      </c>
      <c r="L455">
        <v>-1</v>
      </c>
      <c r="M455">
        <v>650</v>
      </c>
      <c r="N455">
        <v>10</v>
      </c>
      <c r="O455">
        <v>24</v>
      </c>
      <c r="P455">
        <v>25.98</v>
      </c>
      <c r="Q455">
        <v>42.94</v>
      </c>
      <c r="R455">
        <v>11.784000000000001</v>
      </c>
      <c r="S455" s="3">
        <v>4.2000000000000003E-2</v>
      </c>
      <c r="T455">
        <v>7.1234000000000002</v>
      </c>
      <c r="U455">
        <v>3.6360000000000001</v>
      </c>
      <c r="V455">
        <v>-1.201125</v>
      </c>
      <c r="W455">
        <v>8.3999999999999995E-5</v>
      </c>
      <c r="X455">
        <v>-1.2022470000000001</v>
      </c>
      <c r="Y455">
        <v>7.3999999999999996E-5</v>
      </c>
      <c r="Z455" s="3">
        <v>6.2579999999999997E-9</v>
      </c>
      <c r="AA455" s="3">
        <v>2.1839999999999999E-9</v>
      </c>
    </row>
    <row r="456" spans="1:27" x14ac:dyDescent="0.25">
      <c r="A456" s="2">
        <v>42805.398668981485</v>
      </c>
      <c r="B456">
        <v>20.792999999999999</v>
      </c>
      <c r="C456">
        <v>20</v>
      </c>
      <c r="D456">
        <v>20</v>
      </c>
      <c r="E456">
        <v>34</v>
      </c>
      <c r="F456" t="s">
        <v>2092</v>
      </c>
      <c r="G456" t="s">
        <v>57</v>
      </c>
      <c r="H456" s="2">
        <v>42777.398576388892</v>
      </c>
      <c r="I456">
        <v>0</v>
      </c>
      <c r="J456">
        <v>-1</v>
      </c>
      <c r="K456">
        <v>-1</v>
      </c>
      <c r="L456">
        <v>-1</v>
      </c>
      <c r="M456">
        <v>651</v>
      </c>
      <c r="N456">
        <v>10</v>
      </c>
      <c r="O456">
        <v>24</v>
      </c>
      <c r="P456">
        <v>25.97</v>
      </c>
      <c r="Q456">
        <v>42.94</v>
      </c>
      <c r="R456">
        <v>11.78</v>
      </c>
      <c r="S456" s="3">
        <v>4.1799999999999997E-2</v>
      </c>
      <c r="T456">
        <v>7.1234000000000002</v>
      </c>
      <c r="U456">
        <v>3.6360000000000001</v>
      </c>
      <c r="V456">
        <v>-1.2010860000000001</v>
      </c>
      <c r="W456">
        <v>8.2999999999999998E-5</v>
      </c>
      <c r="X456">
        <v>-1.20217</v>
      </c>
      <c r="Y456">
        <v>1.17E-4</v>
      </c>
      <c r="Z456" s="3">
        <v>8.2570000000000007E-9</v>
      </c>
      <c r="AA456" s="3">
        <v>8.68E-10</v>
      </c>
    </row>
    <row r="457" spans="1:27" x14ac:dyDescent="0.25">
      <c r="A457" s="2">
        <v>42805.399398148147</v>
      </c>
      <c r="B457">
        <v>20.791</v>
      </c>
      <c r="C457">
        <v>20</v>
      </c>
      <c r="D457">
        <v>20</v>
      </c>
      <c r="E457">
        <v>34</v>
      </c>
      <c r="F457" t="s">
        <v>2093</v>
      </c>
      <c r="G457" t="s">
        <v>57</v>
      </c>
      <c r="H457" s="2">
        <v>42777.399305555555</v>
      </c>
      <c r="I457">
        <v>0</v>
      </c>
      <c r="J457">
        <v>-1</v>
      </c>
      <c r="K457">
        <v>-1</v>
      </c>
      <c r="L457">
        <v>-1</v>
      </c>
      <c r="M457">
        <v>652</v>
      </c>
      <c r="N457">
        <v>10</v>
      </c>
      <c r="O457">
        <v>24</v>
      </c>
      <c r="P457">
        <v>25.97</v>
      </c>
      <c r="Q457">
        <v>42.94</v>
      </c>
      <c r="R457">
        <v>11.78</v>
      </c>
      <c r="S457" s="3">
        <v>4.2000000000000003E-2</v>
      </c>
      <c r="T457">
        <v>7.1234000000000002</v>
      </c>
      <c r="U457">
        <v>3.6360000000000001</v>
      </c>
      <c r="V457">
        <v>-1.201176</v>
      </c>
      <c r="W457">
        <v>7.7000000000000001E-5</v>
      </c>
      <c r="X457">
        <v>-1.202188</v>
      </c>
      <c r="Y457">
        <v>1.21E-4</v>
      </c>
      <c r="Z457" s="3">
        <v>7.1280000000000002E-9</v>
      </c>
      <c r="AA457" s="3">
        <v>7.2189999999999998E-11</v>
      </c>
    </row>
    <row r="458" spans="1:27" x14ac:dyDescent="0.25">
      <c r="A458" s="2">
        <v>42805.400127314817</v>
      </c>
      <c r="B458">
        <v>20.791</v>
      </c>
      <c r="C458">
        <v>20</v>
      </c>
      <c r="D458">
        <v>20</v>
      </c>
      <c r="E458">
        <v>34</v>
      </c>
      <c r="F458" t="s">
        <v>2094</v>
      </c>
      <c r="G458" t="s">
        <v>57</v>
      </c>
      <c r="H458" s="2">
        <v>42777.400034722225</v>
      </c>
      <c r="I458">
        <v>0</v>
      </c>
      <c r="J458">
        <v>-1</v>
      </c>
      <c r="K458">
        <v>-1</v>
      </c>
      <c r="L458">
        <v>-1</v>
      </c>
      <c r="M458">
        <v>653</v>
      </c>
      <c r="N458">
        <v>10</v>
      </c>
      <c r="O458">
        <v>24</v>
      </c>
      <c r="P458">
        <v>25.97</v>
      </c>
      <c r="Q458">
        <v>42.94</v>
      </c>
      <c r="R458">
        <v>11.78</v>
      </c>
      <c r="S458" s="3">
        <v>4.2000000000000003E-2</v>
      </c>
      <c r="T458">
        <v>7.1234000000000002</v>
      </c>
      <c r="U458">
        <v>3.6360000000000001</v>
      </c>
      <c r="V458">
        <v>-1.201098</v>
      </c>
      <c r="W458">
        <v>6.7999999999999999E-5</v>
      </c>
      <c r="X458">
        <v>-1.2021109999999999</v>
      </c>
      <c r="Y458">
        <v>1.44E-4</v>
      </c>
      <c r="Z458" s="3">
        <v>5.0090000000000004E-9</v>
      </c>
      <c r="AA458" s="3">
        <v>1.3270000000000001E-9</v>
      </c>
    </row>
    <row r="459" spans="1:27" x14ac:dyDescent="0.25">
      <c r="A459" s="2">
        <v>42805.400856481479</v>
      </c>
      <c r="B459">
        <v>20.794</v>
      </c>
      <c r="C459">
        <v>20</v>
      </c>
      <c r="D459">
        <v>20</v>
      </c>
      <c r="E459">
        <v>34</v>
      </c>
      <c r="F459" t="s">
        <v>2095</v>
      </c>
      <c r="G459" t="s">
        <v>57</v>
      </c>
      <c r="H459" s="2">
        <v>42777.400763888887</v>
      </c>
      <c r="I459">
        <v>0</v>
      </c>
      <c r="J459">
        <v>-1</v>
      </c>
      <c r="K459">
        <v>-1</v>
      </c>
      <c r="L459">
        <v>-1</v>
      </c>
      <c r="M459">
        <v>654</v>
      </c>
      <c r="N459">
        <v>10</v>
      </c>
      <c r="O459">
        <v>24</v>
      </c>
      <c r="P459">
        <v>25.97</v>
      </c>
      <c r="Q459">
        <v>42.94</v>
      </c>
      <c r="R459">
        <v>11.78</v>
      </c>
      <c r="S459" s="3">
        <v>4.2000000000000003E-2</v>
      </c>
      <c r="T459">
        <v>7.1234000000000002</v>
      </c>
      <c r="U459">
        <v>3.6360000000000001</v>
      </c>
      <c r="V459">
        <v>-1.2010909999999999</v>
      </c>
      <c r="W459">
        <v>9.3999999999999994E-5</v>
      </c>
      <c r="X459">
        <v>-1.2020329999999999</v>
      </c>
      <c r="Y459">
        <v>1.37E-4</v>
      </c>
      <c r="Z459" s="3">
        <v>4.7740000000000003E-9</v>
      </c>
      <c r="AA459" s="3">
        <v>-3.3340000000000001E-10</v>
      </c>
    </row>
    <row r="460" spans="1:27" x14ac:dyDescent="0.25">
      <c r="A460" s="2">
        <v>42805.401585648149</v>
      </c>
      <c r="B460">
        <v>20.792000000000002</v>
      </c>
      <c r="C460">
        <v>20</v>
      </c>
      <c r="D460">
        <v>20</v>
      </c>
      <c r="E460">
        <v>34</v>
      </c>
      <c r="F460" t="s">
        <v>2096</v>
      </c>
      <c r="G460" t="s">
        <v>57</v>
      </c>
      <c r="H460" s="2">
        <v>42777.401493055557</v>
      </c>
      <c r="I460">
        <v>0</v>
      </c>
      <c r="J460">
        <v>-1</v>
      </c>
      <c r="K460">
        <v>-1</v>
      </c>
      <c r="L460">
        <v>-1</v>
      </c>
      <c r="M460">
        <v>655</v>
      </c>
      <c r="N460">
        <v>10</v>
      </c>
      <c r="O460">
        <v>24</v>
      </c>
      <c r="P460">
        <v>25.97</v>
      </c>
      <c r="Q460">
        <v>42.92</v>
      </c>
      <c r="R460">
        <v>11.784000000000001</v>
      </c>
      <c r="S460" s="3">
        <v>4.2000000000000003E-2</v>
      </c>
      <c r="T460">
        <v>7.1234000000000002</v>
      </c>
      <c r="U460">
        <v>3.6360000000000001</v>
      </c>
      <c r="V460">
        <v>-1.2010810000000001</v>
      </c>
      <c r="W460">
        <v>6.4999999999999994E-5</v>
      </c>
      <c r="X460">
        <v>-1.201954</v>
      </c>
      <c r="Y460">
        <v>6.8999999999999997E-5</v>
      </c>
      <c r="Z460" s="3">
        <v>8.8200000000000006E-9</v>
      </c>
      <c r="AA460" s="3">
        <v>-2.0000000000000001E-10</v>
      </c>
    </row>
    <row r="461" spans="1:27" x14ac:dyDescent="0.25">
      <c r="A461" s="2">
        <v>42805.402314814812</v>
      </c>
      <c r="B461">
        <v>20.792999999999999</v>
      </c>
      <c r="C461">
        <v>20</v>
      </c>
      <c r="D461">
        <v>20</v>
      </c>
      <c r="E461">
        <v>34</v>
      </c>
      <c r="F461" t="s">
        <v>2097</v>
      </c>
      <c r="G461" t="s">
        <v>57</v>
      </c>
      <c r="H461" s="2">
        <v>42777.402222222219</v>
      </c>
      <c r="I461">
        <v>0</v>
      </c>
      <c r="J461">
        <v>-1</v>
      </c>
      <c r="K461">
        <v>-1</v>
      </c>
      <c r="L461">
        <v>-1</v>
      </c>
      <c r="M461">
        <v>656</v>
      </c>
      <c r="N461">
        <v>10</v>
      </c>
      <c r="O461">
        <v>24</v>
      </c>
      <c r="P461">
        <v>25.97</v>
      </c>
      <c r="Q461">
        <v>42.92</v>
      </c>
      <c r="R461">
        <v>11.78</v>
      </c>
      <c r="S461" s="3">
        <v>4.2000000000000003E-2</v>
      </c>
      <c r="T461">
        <v>7.1234000000000002</v>
      </c>
      <c r="U461">
        <v>3.6360000000000001</v>
      </c>
      <c r="V461">
        <v>-1.2011000000000001</v>
      </c>
      <c r="W461">
        <v>1.13E-4</v>
      </c>
      <c r="X461">
        <v>-1.201897</v>
      </c>
      <c r="Y461">
        <v>9.5000000000000005E-5</v>
      </c>
      <c r="Z461" s="3">
        <v>6.8889999999999997E-9</v>
      </c>
      <c r="AA461" s="3">
        <v>-7.6039999999999998E-10</v>
      </c>
    </row>
    <row r="462" spans="1:27" x14ac:dyDescent="0.25">
      <c r="A462" s="2">
        <v>42805.403043981481</v>
      </c>
      <c r="B462">
        <v>20.792999999999999</v>
      </c>
      <c r="C462">
        <v>20</v>
      </c>
      <c r="D462">
        <v>20</v>
      </c>
      <c r="E462">
        <v>34</v>
      </c>
      <c r="F462" t="s">
        <v>2098</v>
      </c>
      <c r="G462" t="s">
        <v>57</v>
      </c>
      <c r="H462" s="2">
        <v>42777.402951388889</v>
      </c>
      <c r="I462">
        <v>0</v>
      </c>
      <c r="J462">
        <v>-1</v>
      </c>
      <c r="K462">
        <v>-1</v>
      </c>
      <c r="L462">
        <v>-1</v>
      </c>
      <c r="M462">
        <v>657</v>
      </c>
      <c r="N462">
        <v>10</v>
      </c>
      <c r="O462">
        <v>24</v>
      </c>
      <c r="P462">
        <v>25.97</v>
      </c>
      <c r="Q462">
        <v>42.92</v>
      </c>
      <c r="R462">
        <v>11.78</v>
      </c>
      <c r="S462" s="3">
        <v>4.2000000000000003E-2</v>
      </c>
      <c r="T462">
        <v>7.1234000000000002</v>
      </c>
      <c r="U462">
        <v>3.6360000000000001</v>
      </c>
      <c r="V462">
        <v>-1.201071</v>
      </c>
      <c r="W462">
        <v>8.2999999999999998E-5</v>
      </c>
      <c r="X462">
        <v>-1.201973</v>
      </c>
      <c r="Y462">
        <v>9.2E-5</v>
      </c>
      <c r="Z462" s="3">
        <v>6.6320000000000003E-9</v>
      </c>
      <c r="AA462" s="3">
        <v>2.7189999999999998E-9</v>
      </c>
    </row>
    <row r="463" spans="1:27" x14ac:dyDescent="0.25">
      <c r="A463" s="2">
        <v>42805.403773148151</v>
      </c>
      <c r="B463">
        <v>20.79</v>
      </c>
      <c r="C463">
        <v>20</v>
      </c>
      <c r="D463">
        <v>20</v>
      </c>
      <c r="E463">
        <v>34</v>
      </c>
      <c r="F463" t="s">
        <v>2099</v>
      </c>
      <c r="G463" t="s">
        <v>57</v>
      </c>
      <c r="H463" s="2">
        <v>42777.403680555559</v>
      </c>
      <c r="I463">
        <v>0</v>
      </c>
      <c r="J463">
        <v>-1</v>
      </c>
      <c r="K463">
        <v>-1</v>
      </c>
      <c r="L463">
        <v>-1</v>
      </c>
      <c r="M463">
        <v>658</v>
      </c>
      <c r="N463">
        <v>10</v>
      </c>
      <c r="O463">
        <v>24</v>
      </c>
      <c r="P463">
        <v>25.97</v>
      </c>
      <c r="Q463">
        <v>42.92</v>
      </c>
      <c r="R463">
        <v>11.78</v>
      </c>
      <c r="S463" s="3">
        <v>4.2000000000000003E-2</v>
      </c>
      <c r="T463">
        <v>7.1234000000000002</v>
      </c>
      <c r="U463">
        <v>3.6360000000000001</v>
      </c>
      <c r="V463">
        <v>-1.2011970000000001</v>
      </c>
      <c r="W463">
        <v>7.8999999999999996E-5</v>
      </c>
      <c r="X463">
        <v>-1.2020280000000001</v>
      </c>
      <c r="Y463">
        <v>7.7999999999999999E-5</v>
      </c>
      <c r="Z463" s="3">
        <v>4.8639999999999997E-9</v>
      </c>
      <c r="AA463" s="3">
        <v>1.798E-9</v>
      </c>
    </row>
    <row r="464" spans="1:27" x14ac:dyDescent="0.25">
      <c r="A464" s="2">
        <v>42805.404502314814</v>
      </c>
      <c r="B464">
        <v>20.792000000000002</v>
      </c>
      <c r="C464">
        <v>20</v>
      </c>
      <c r="D464">
        <v>20</v>
      </c>
      <c r="E464">
        <v>34</v>
      </c>
      <c r="F464" t="s">
        <v>2100</v>
      </c>
      <c r="G464" t="s">
        <v>57</v>
      </c>
      <c r="H464" s="2">
        <v>42777.404409722221</v>
      </c>
      <c r="I464">
        <v>0</v>
      </c>
      <c r="J464">
        <v>-1</v>
      </c>
      <c r="K464">
        <v>-1</v>
      </c>
      <c r="L464">
        <v>-1</v>
      </c>
      <c r="M464">
        <v>659</v>
      </c>
      <c r="N464">
        <v>10</v>
      </c>
      <c r="O464">
        <v>24</v>
      </c>
      <c r="P464">
        <v>25.95</v>
      </c>
      <c r="Q464">
        <v>42.92</v>
      </c>
      <c r="R464">
        <v>11.784000000000001</v>
      </c>
      <c r="S464" s="3">
        <v>4.1799999999999997E-2</v>
      </c>
      <c r="T464">
        <v>7.1234000000000002</v>
      </c>
      <c r="U464">
        <v>3.6360000000000001</v>
      </c>
      <c r="V464">
        <v>-1.201077</v>
      </c>
      <c r="W464">
        <v>1.01E-4</v>
      </c>
      <c r="X464">
        <v>-1.2019340000000001</v>
      </c>
      <c r="Y464">
        <v>8.0000000000000007E-5</v>
      </c>
      <c r="Z464" s="3">
        <v>8.0380000000000006E-9</v>
      </c>
      <c r="AA464" s="3">
        <v>1.877E-9</v>
      </c>
    </row>
    <row r="465" spans="1:27" x14ac:dyDescent="0.25">
      <c r="A465" s="2">
        <v>42805.405231481483</v>
      </c>
      <c r="B465">
        <v>20.792000000000002</v>
      </c>
      <c r="C465">
        <v>20</v>
      </c>
      <c r="D465">
        <v>20</v>
      </c>
      <c r="E465">
        <v>34</v>
      </c>
      <c r="F465" t="s">
        <v>2101</v>
      </c>
      <c r="G465" t="s">
        <v>57</v>
      </c>
      <c r="H465" s="2">
        <v>42777.405138888891</v>
      </c>
      <c r="I465">
        <v>0</v>
      </c>
      <c r="J465">
        <v>-1</v>
      </c>
      <c r="K465">
        <v>-1</v>
      </c>
      <c r="L465">
        <v>-1</v>
      </c>
      <c r="M465">
        <v>660</v>
      </c>
      <c r="N465">
        <v>10</v>
      </c>
      <c r="O465">
        <v>24</v>
      </c>
      <c r="P465">
        <v>25.95</v>
      </c>
      <c r="Q465">
        <v>42.89</v>
      </c>
      <c r="R465">
        <v>11.78</v>
      </c>
      <c r="S465" s="3">
        <v>4.2000000000000003E-2</v>
      </c>
      <c r="T465">
        <v>7.1234000000000002</v>
      </c>
      <c r="U465">
        <v>3.6360000000000001</v>
      </c>
      <c r="V465">
        <v>-1.2011620000000001</v>
      </c>
      <c r="W465">
        <v>1.08E-4</v>
      </c>
      <c r="X465">
        <v>-1.2018690000000001</v>
      </c>
      <c r="Y465">
        <v>8.6000000000000003E-5</v>
      </c>
      <c r="Z465" s="3">
        <v>5.8230000000000003E-9</v>
      </c>
      <c r="AA465" s="3">
        <v>2.1959999999999999E-9</v>
      </c>
    </row>
    <row r="466" spans="1:27" x14ac:dyDescent="0.25">
      <c r="A466" s="2">
        <v>42805.405960648146</v>
      </c>
      <c r="B466">
        <v>20.791</v>
      </c>
      <c r="C466">
        <v>20</v>
      </c>
      <c r="D466">
        <v>20</v>
      </c>
      <c r="E466">
        <v>34</v>
      </c>
      <c r="F466" t="s">
        <v>2102</v>
      </c>
      <c r="G466" t="s">
        <v>57</v>
      </c>
      <c r="H466" s="2">
        <v>42777.405868055554</v>
      </c>
      <c r="I466">
        <v>0</v>
      </c>
      <c r="J466">
        <v>-1</v>
      </c>
      <c r="K466">
        <v>-1</v>
      </c>
      <c r="L466">
        <v>-1</v>
      </c>
      <c r="M466">
        <v>661</v>
      </c>
      <c r="N466">
        <v>10</v>
      </c>
      <c r="O466">
        <v>24</v>
      </c>
      <c r="P466">
        <v>25.97</v>
      </c>
      <c r="Q466">
        <v>42.91</v>
      </c>
      <c r="R466">
        <v>11.784000000000001</v>
      </c>
      <c r="S466" s="3">
        <v>4.2000000000000003E-2</v>
      </c>
      <c r="T466">
        <v>7.1234000000000002</v>
      </c>
      <c r="U466">
        <v>3.6360000000000001</v>
      </c>
      <c r="V466">
        <v>-1.201101</v>
      </c>
      <c r="W466">
        <v>6.8999999999999997E-5</v>
      </c>
      <c r="X466">
        <v>-1.201802</v>
      </c>
      <c r="Y466">
        <v>1.02E-4</v>
      </c>
      <c r="Z466" s="3">
        <v>4.3759999999999998E-9</v>
      </c>
      <c r="AA466" s="3">
        <v>-3.7009999999999999E-10</v>
      </c>
    </row>
    <row r="467" spans="1:27" x14ac:dyDescent="0.25">
      <c r="A467" s="2">
        <v>42805.406608796293</v>
      </c>
      <c r="B467">
        <v>20.795000000000002</v>
      </c>
      <c r="C467">
        <v>20</v>
      </c>
      <c r="D467">
        <v>20</v>
      </c>
      <c r="E467">
        <v>34</v>
      </c>
      <c r="F467" t="s">
        <v>1695</v>
      </c>
      <c r="G467" t="s">
        <v>1696</v>
      </c>
      <c r="H467" t="s">
        <v>1697</v>
      </c>
    </row>
    <row r="468" spans="1:27" x14ac:dyDescent="0.25">
      <c r="A468" s="2">
        <v>42805.407418981478</v>
      </c>
      <c r="B468">
        <v>20.792000000000002</v>
      </c>
      <c r="C468">
        <v>20</v>
      </c>
      <c r="D468">
        <v>20</v>
      </c>
      <c r="E468">
        <v>34</v>
      </c>
      <c r="F468" t="s">
        <v>2103</v>
      </c>
      <c r="G468" t="s">
        <v>57</v>
      </c>
      <c r="H468" s="2">
        <v>42777.407326388886</v>
      </c>
      <c r="I468">
        <v>0</v>
      </c>
      <c r="J468">
        <v>-1</v>
      </c>
      <c r="K468">
        <v>-1</v>
      </c>
      <c r="L468">
        <v>-1</v>
      </c>
      <c r="M468">
        <v>662</v>
      </c>
      <c r="N468">
        <v>10</v>
      </c>
      <c r="O468">
        <v>25</v>
      </c>
      <c r="P468">
        <v>25.95</v>
      </c>
      <c r="Q468">
        <v>42.89</v>
      </c>
      <c r="R468">
        <v>11.784000000000001</v>
      </c>
      <c r="S468" s="3">
        <v>4.2000000000000003E-2</v>
      </c>
      <c r="T468">
        <v>7.1234000000000002</v>
      </c>
      <c r="U468">
        <v>3.6360000000000001</v>
      </c>
      <c r="V468">
        <v>-1.201009</v>
      </c>
      <c r="W468">
        <v>7.1000000000000005E-5</v>
      </c>
      <c r="X468">
        <v>-1.2017139999999999</v>
      </c>
      <c r="Y468">
        <v>1.27E-4</v>
      </c>
      <c r="Z468" s="3">
        <v>5.2080000000000002E-9</v>
      </c>
      <c r="AA468" s="3">
        <v>7.4910000000000003E-10</v>
      </c>
    </row>
    <row r="469" spans="1:27" x14ac:dyDescent="0.25">
      <c r="A469" s="2">
        <v>42805.408148148148</v>
      </c>
      <c r="B469">
        <v>20.792999999999999</v>
      </c>
      <c r="C469">
        <v>20</v>
      </c>
      <c r="D469">
        <v>20</v>
      </c>
      <c r="E469">
        <v>34</v>
      </c>
      <c r="F469" t="s">
        <v>2104</v>
      </c>
      <c r="G469" t="s">
        <v>57</v>
      </c>
      <c r="H469" s="2">
        <v>42777.408055555556</v>
      </c>
      <c r="I469">
        <v>0</v>
      </c>
      <c r="J469">
        <v>-1</v>
      </c>
      <c r="K469">
        <v>-1</v>
      </c>
      <c r="L469">
        <v>-1</v>
      </c>
      <c r="M469">
        <v>663</v>
      </c>
      <c r="N469">
        <v>10</v>
      </c>
      <c r="O469">
        <v>25</v>
      </c>
      <c r="P469">
        <v>25.97</v>
      </c>
      <c r="Q469">
        <v>42.91</v>
      </c>
      <c r="R469">
        <v>11.78</v>
      </c>
      <c r="S469" s="3">
        <v>4.2000000000000003E-2</v>
      </c>
      <c r="T469">
        <v>7.1234000000000002</v>
      </c>
      <c r="U469">
        <v>3.6360000000000001</v>
      </c>
      <c r="V469">
        <v>-1.20105</v>
      </c>
      <c r="W469">
        <v>9.0000000000000006E-5</v>
      </c>
      <c r="X469">
        <v>-1.201722</v>
      </c>
      <c r="Y469">
        <v>8.7000000000000001E-5</v>
      </c>
      <c r="Z469" s="3">
        <v>8.8219999999999995E-9</v>
      </c>
      <c r="AA469" s="3">
        <v>2.9770000000000002E-10</v>
      </c>
    </row>
    <row r="470" spans="1:27" x14ac:dyDescent="0.25">
      <c r="A470" s="2">
        <v>42805.408877314818</v>
      </c>
      <c r="B470">
        <v>20.792000000000002</v>
      </c>
      <c r="C470">
        <v>20</v>
      </c>
      <c r="D470">
        <v>20</v>
      </c>
      <c r="E470">
        <v>34</v>
      </c>
      <c r="F470" t="s">
        <v>2105</v>
      </c>
      <c r="G470" t="s">
        <v>57</v>
      </c>
      <c r="H470" s="2">
        <v>42777.408784722225</v>
      </c>
      <c r="I470">
        <v>0</v>
      </c>
      <c r="J470">
        <v>-1</v>
      </c>
      <c r="K470">
        <v>-1</v>
      </c>
      <c r="L470">
        <v>-1</v>
      </c>
      <c r="M470">
        <v>664</v>
      </c>
      <c r="N470">
        <v>10</v>
      </c>
      <c r="O470">
        <v>25</v>
      </c>
      <c r="P470">
        <v>25.94</v>
      </c>
      <c r="Q470">
        <v>42.86</v>
      </c>
      <c r="R470">
        <v>11.78</v>
      </c>
      <c r="S470" s="3">
        <v>4.2000000000000003E-2</v>
      </c>
      <c r="T470">
        <v>7.1234000000000002</v>
      </c>
      <c r="U470">
        <v>3.6360000000000001</v>
      </c>
      <c r="V470">
        <v>-1.2010730000000001</v>
      </c>
      <c r="W470">
        <v>7.4999999999999993E-5</v>
      </c>
      <c r="X470">
        <v>-1.2015370000000001</v>
      </c>
      <c r="Y470">
        <v>9.0000000000000006E-5</v>
      </c>
      <c r="Z470" s="3">
        <v>4.2809999999999996E-9</v>
      </c>
      <c r="AA470" s="3">
        <v>-5.5490000000000002E-10</v>
      </c>
    </row>
    <row r="471" spans="1:27" x14ac:dyDescent="0.25">
      <c r="A471" s="2">
        <v>42805.40960648148</v>
      </c>
      <c r="B471">
        <v>20.792000000000002</v>
      </c>
      <c r="C471">
        <v>20</v>
      </c>
      <c r="D471">
        <v>20</v>
      </c>
      <c r="E471">
        <v>34</v>
      </c>
      <c r="F471" t="s">
        <v>2106</v>
      </c>
      <c r="G471" t="s">
        <v>57</v>
      </c>
      <c r="H471" s="2">
        <v>42777.409513888888</v>
      </c>
      <c r="I471">
        <v>0</v>
      </c>
      <c r="J471">
        <v>-1</v>
      </c>
      <c r="K471">
        <v>-1</v>
      </c>
      <c r="L471">
        <v>-1</v>
      </c>
      <c r="M471">
        <v>665</v>
      </c>
      <c r="N471">
        <v>10</v>
      </c>
      <c r="O471">
        <v>25</v>
      </c>
      <c r="P471">
        <v>25.95</v>
      </c>
      <c r="Q471">
        <v>42.86</v>
      </c>
      <c r="R471">
        <v>11.78</v>
      </c>
      <c r="S471" s="3">
        <v>4.2000000000000003E-2</v>
      </c>
      <c r="T471">
        <v>7.1234000000000002</v>
      </c>
      <c r="U471">
        <v>3.6360000000000001</v>
      </c>
      <c r="V471">
        <v>-1.2010689999999999</v>
      </c>
      <c r="W471">
        <v>8.5000000000000006E-5</v>
      </c>
      <c r="X471">
        <v>-1.2014609999999999</v>
      </c>
      <c r="Y471">
        <v>1.08E-4</v>
      </c>
      <c r="Z471" s="3">
        <v>4.4139999999999999E-9</v>
      </c>
      <c r="AA471" s="3">
        <v>5.7930000000000001E-11</v>
      </c>
    </row>
    <row r="472" spans="1:27" x14ac:dyDescent="0.25">
      <c r="A472" s="2">
        <v>42805.41033564815</v>
      </c>
      <c r="B472">
        <v>20.791</v>
      </c>
      <c r="C472">
        <v>20</v>
      </c>
      <c r="D472">
        <v>20</v>
      </c>
      <c r="E472">
        <v>34</v>
      </c>
      <c r="F472" t="s">
        <v>2107</v>
      </c>
      <c r="G472" t="s">
        <v>57</v>
      </c>
      <c r="H472" s="2">
        <v>42777.410243055558</v>
      </c>
      <c r="I472">
        <v>0</v>
      </c>
      <c r="J472">
        <v>-1</v>
      </c>
      <c r="K472">
        <v>-1</v>
      </c>
      <c r="L472">
        <v>-1</v>
      </c>
      <c r="M472">
        <v>666</v>
      </c>
      <c r="N472">
        <v>10</v>
      </c>
      <c r="O472">
        <v>25</v>
      </c>
      <c r="P472">
        <v>25.95</v>
      </c>
      <c r="Q472">
        <v>42.86</v>
      </c>
      <c r="R472">
        <v>11.78</v>
      </c>
      <c r="S472" s="3">
        <v>4.2000000000000003E-2</v>
      </c>
      <c r="T472">
        <v>7.1234000000000002</v>
      </c>
      <c r="U472">
        <v>3.6360000000000001</v>
      </c>
      <c r="V472">
        <v>-1.2011430000000001</v>
      </c>
      <c r="W472">
        <v>1E-4</v>
      </c>
      <c r="X472">
        <v>-1.2015100000000001</v>
      </c>
      <c r="Y472">
        <v>1.01E-4</v>
      </c>
      <c r="Z472" s="3">
        <v>5.5569999999999997E-9</v>
      </c>
      <c r="AA472" s="3">
        <v>-1.4909999999999999E-9</v>
      </c>
    </row>
    <row r="473" spans="1:27" x14ac:dyDescent="0.25">
      <c r="A473" s="2">
        <v>42805.411064814813</v>
      </c>
      <c r="B473">
        <v>20.792999999999999</v>
      </c>
      <c r="C473">
        <v>20</v>
      </c>
      <c r="D473">
        <v>20</v>
      </c>
      <c r="E473">
        <v>34</v>
      </c>
      <c r="F473" t="s">
        <v>2108</v>
      </c>
      <c r="G473" t="s">
        <v>57</v>
      </c>
      <c r="H473" s="2">
        <v>42777.41097222222</v>
      </c>
      <c r="I473">
        <v>0</v>
      </c>
      <c r="J473">
        <v>-1</v>
      </c>
      <c r="K473">
        <v>-1</v>
      </c>
      <c r="L473">
        <v>-1</v>
      </c>
      <c r="M473">
        <v>667</v>
      </c>
      <c r="N473">
        <v>10</v>
      </c>
      <c r="O473">
        <v>25</v>
      </c>
      <c r="P473">
        <v>25.94</v>
      </c>
      <c r="Q473">
        <v>42.86</v>
      </c>
      <c r="R473">
        <v>11.784000000000001</v>
      </c>
      <c r="S473" s="3">
        <v>4.2000000000000003E-2</v>
      </c>
      <c r="T473">
        <v>7.1234000000000002</v>
      </c>
      <c r="U473">
        <v>3.6360000000000001</v>
      </c>
      <c r="V473">
        <v>-1.201109</v>
      </c>
      <c r="W473">
        <v>8.2999999999999998E-5</v>
      </c>
      <c r="X473">
        <v>-1.201546</v>
      </c>
      <c r="Y473">
        <v>9.2999999999999997E-5</v>
      </c>
      <c r="Z473" s="3">
        <v>7.7699999999999994E-9</v>
      </c>
      <c r="AA473" s="3">
        <v>2.4819999999999998E-10</v>
      </c>
    </row>
    <row r="474" spans="1:27" x14ac:dyDescent="0.25">
      <c r="A474" s="2">
        <v>42805.411793981482</v>
      </c>
      <c r="B474">
        <v>20.794</v>
      </c>
      <c r="C474">
        <v>20</v>
      </c>
      <c r="D474">
        <v>20</v>
      </c>
      <c r="E474">
        <v>34</v>
      </c>
      <c r="F474" t="s">
        <v>2109</v>
      </c>
      <c r="G474" t="s">
        <v>57</v>
      </c>
      <c r="H474" s="2">
        <v>42777.41170138889</v>
      </c>
      <c r="I474">
        <v>0</v>
      </c>
      <c r="J474">
        <v>-1</v>
      </c>
      <c r="K474">
        <v>-1</v>
      </c>
      <c r="L474">
        <v>-1</v>
      </c>
      <c r="M474">
        <v>668</v>
      </c>
      <c r="N474">
        <v>10</v>
      </c>
      <c r="O474">
        <v>25</v>
      </c>
      <c r="P474">
        <v>25.95</v>
      </c>
      <c r="Q474">
        <v>42.84</v>
      </c>
      <c r="R474">
        <v>11.784000000000001</v>
      </c>
      <c r="S474" s="3">
        <v>4.2000000000000003E-2</v>
      </c>
      <c r="T474">
        <v>7.1234000000000002</v>
      </c>
      <c r="U474">
        <v>3.6360000000000001</v>
      </c>
      <c r="V474">
        <v>-1.201101</v>
      </c>
      <c r="W474">
        <v>5.3999999999999998E-5</v>
      </c>
      <c r="X474">
        <v>-1.201451</v>
      </c>
      <c r="Y474">
        <v>8.6000000000000003E-5</v>
      </c>
      <c r="Z474" s="3">
        <v>4.2329999999999998E-9</v>
      </c>
      <c r="AA474" s="3">
        <v>1.3069999999999999E-9</v>
      </c>
    </row>
    <row r="475" spans="1:27" x14ac:dyDescent="0.25">
      <c r="A475" s="2">
        <v>42805.412523148145</v>
      </c>
      <c r="B475">
        <v>20.788</v>
      </c>
      <c r="C475">
        <v>20</v>
      </c>
      <c r="D475">
        <v>20</v>
      </c>
      <c r="E475">
        <v>34</v>
      </c>
      <c r="F475" t="s">
        <v>2110</v>
      </c>
      <c r="G475" t="s">
        <v>57</v>
      </c>
      <c r="H475" s="2">
        <v>42777.412430555552</v>
      </c>
      <c r="I475">
        <v>0</v>
      </c>
      <c r="J475">
        <v>-1</v>
      </c>
      <c r="K475">
        <v>-1</v>
      </c>
      <c r="L475">
        <v>-1</v>
      </c>
      <c r="M475">
        <v>669</v>
      </c>
      <c r="N475">
        <v>10</v>
      </c>
      <c r="O475">
        <v>25</v>
      </c>
      <c r="P475">
        <v>25.95</v>
      </c>
      <c r="Q475">
        <v>42.84</v>
      </c>
      <c r="R475">
        <v>11.78</v>
      </c>
      <c r="S475" s="3">
        <v>4.2000000000000003E-2</v>
      </c>
      <c r="T475">
        <v>7.1234000000000002</v>
      </c>
      <c r="U475">
        <v>3.6360000000000001</v>
      </c>
      <c r="V475">
        <v>-1.2010320000000001</v>
      </c>
      <c r="W475">
        <v>7.7999999999999999E-5</v>
      </c>
      <c r="X475">
        <v>-1.2013069999999999</v>
      </c>
      <c r="Y475">
        <v>8.3999999999999995E-5</v>
      </c>
      <c r="Z475" s="3">
        <v>8.6140000000000002E-9</v>
      </c>
      <c r="AA475" s="3">
        <v>5.8290000000000002E-10</v>
      </c>
    </row>
    <row r="476" spans="1:27" x14ac:dyDescent="0.25">
      <c r="A476" s="2">
        <v>42805.413252314815</v>
      </c>
      <c r="B476">
        <v>20.792000000000002</v>
      </c>
      <c r="C476">
        <v>20</v>
      </c>
      <c r="D476">
        <v>20</v>
      </c>
      <c r="E476">
        <v>34</v>
      </c>
      <c r="F476" t="s">
        <v>2111</v>
      </c>
      <c r="G476" t="s">
        <v>57</v>
      </c>
      <c r="H476" s="2">
        <v>42777.413159722222</v>
      </c>
      <c r="I476">
        <v>0</v>
      </c>
      <c r="J476">
        <v>-1</v>
      </c>
      <c r="K476">
        <v>-1</v>
      </c>
      <c r="L476">
        <v>-1</v>
      </c>
      <c r="M476">
        <v>670</v>
      </c>
      <c r="N476">
        <v>10</v>
      </c>
      <c r="O476">
        <v>25</v>
      </c>
      <c r="P476">
        <v>25.95</v>
      </c>
      <c r="Q476">
        <v>42.84</v>
      </c>
      <c r="R476">
        <v>11.78</v>
      </c>
      <c r="S476" s="3">
        <v>4.2000000000000003E-2</v>
      </c>
      <c r="T476">
        <v>7.1234000000000002</v>
      </c>
      <c r="U476">
        <v>3.6360000000000001</v>
      </c>
      <c r="V476">
        <v>-1.2011400000000001</v>
      </c>
      <c r="W476">
        <v>9.2999999999999997E-5</v>
      </c>
      <c r="X476">
        <v>-1.201414</v>
      </c>
      <c r="Y476">
        <v>1.2400000000000001E-4</v>
      </c>
      <c r="Z476" s="3">
        <v>8.0930000000000001E-9</v>
      </c>
      <c r="AA476" s="3">
        <v>2.086E-9</v>
      </c>
    </row>
    <row r="477" spans="1:27" x14ac:dyDescent="0.25">
      <c r="A477" s="2">
        <v>42805.413981481484</v>
      </c>
      <c r="B477">
        <v>20.789000000000001</v>
      </c>
      <c r="C477">
        <v>20</v>
      </c>
      <c r="D477">
        <v>20</v>
      </c>
      <c r="E477">
        <v>34</v>
      </c>
      <c r="F477" t="s">
        <v>2112</v>
      </c>
      <c r="G477" t="s">
        <v>57</v>
      </c>
      <c r="H477" s="2">
        <v>42777.413888888892</v>
      </c>
      <c r="I477">
        <v>0</v>
      </c>
      <c r="J477">
        <v>-1</v>
      </c>
      <c r="K477">
        <v>-1</v>
      </c>
      <c r="L477">
        <v>-1</v>
      </c>
      <c r="M477">
        <v>671</v>
      </c>
      <c r="N477">
        <v>10</v>
      </c>
      <c r="O477">
        <v>25</v>
      </c>
      <c r="P477">
        <v>25.95</v>
      </c>
      <c r="Q477">
        <v>42.82</v>
      </c>
      <c r="R477">
        <v>11.78</v>
      </c>
      <c r="S477" s="3">
        <v>4.2000000000000003E-2</v>
      </c>
      <c r="T477">
        <v>7.1234000000000002</v>
      </c>
      <c r="U477">
        <v>3.6360000000000001</v>
      </c>
      <c r="V477">
        <v>-1.201114</v>
      </c>
      <c r="W477">
        <v>1.02E-4</v>
      </c>
      <c r="X477">
        <v>-1.2013309999999999</v>
      </c>
      <c r="Y477">
        <v>1.15E-4</v>
      </c>
      <c r="Z477" s="3">
        <v>6.8809999999999997E-9</v>
      </c>
      <c r="AA477" s="3">
        <v>5.2150000000000001E-10</v>
      </c>
    </row>
    <row r="478" spans="1:27" x14ac:dyDescent="0.25">
      <c r="A478" s="2">
        <v>42805.414710648147</v>
      </c>
      <c r="B478">
        <v>20.792999999999999</v>
      </c>
      <c r="C478">
        <v>20</v>
      </c>
      <c r="D478">
        <v>20</v>
      </c>
      <c r="E478">
        <v>34</v>
      </c>
      <c r="F478" t="s">
        <v>2113</v>
      </c>
      <c r="G478" t="s">
        <v>57</v>
      </c>
      <c r="H478" s="2">
        <v>42777.414618055554</v>
      </c>
      <c r="I478">
        <v>0</v>
      </c>
      <c r="J478">
        <v>-1</v>
      </c>
      <c r="K478">
        <v>-1</v>
      </c>
      <c r="L478">
        <v>-1</v>
      </c>
      <c r="M478">
        <v>672</v>
      </c>
      <c r="N478">
        <v>10</v>
      </c>
      <c r="O478">
        <v>25</v>
      </c>
      <c r="P478">
        <v>25.94</v>
      </c>
      <c r="Q478">
        <v>42.82</v>
      </c>
      <c r="R478">
        <v>11.784000000000001</v>
      </c>
      <c r="S478" s="3">
        <v>4.2000000000000003E-2</v>
      </c>
      <c r="T478">
        <v>7.1234000000000002</v>
      </c>
      <c r="U478">
        <v>3.6360000000000001</v>
      </c>
      <c r="V478">
        <v>-1.2011540000000001</v>
      </c>
      <c r="W478">
        <v>1.06E-4</v>
      </c>
      <c r="X478">
        <v>-1.2012179999999999</v>
      </c>
      <c r="Y478">
        <v>8.3999999999999995E-5</v>
      </c>
      <c r="Z478" s="3">
        <v>8.2130000000000005E-9</v>
      </c>
      <c r="AA478" s="3">
        <v>3.3E-10</v>
      </c>
    </row>
    <row r="479" spans="1:27" x14ac:dyDescent="0.25">
      <c r="A479" s="2">
        <v>42805.415439814817</v>
      </c>
      <c r="B479">
        <v>20.792999999999999</v>
      </c>
      <c r="C479">
        <v>20</v>
      </c>
      <c r="D479">
        <v>20</v>
      </c>
      <c r="E479">
        <v>34</v>
      </c>
      <c r="F479" t="s">
        <v>2114</v>
      </c>
      <c r="G479" t="s">
        <v>57</v>
      </c>
      <c r="H479" s="2">
        <v>42777.415347222224</v>
      </c>
      <c r="I479">
        <v>0</v>
      </c>
      <c r="J479">
        <v>-1</v>
      </c>
      <c r="K479">
        <v>-1</v>
      </c>
      <c r="L479">
        <v>-1</v>
      </c>
      <c r="M479">
        <v>673</v>
      </c>
      <c r="N479">
        <v>10</v>
      </c>
      <c r="O479">
        <v>25</v>
      </c>
      <c r="P479">
        <v>25.95</v>
      </c>
      <c r="Q479">
        <v>42.82</v>
      </c>
      <c r="R479">
        <v>11.78</v>
      </c>
      <c r="S479" s="3">
        <v>4.2000000000000003E-2</v>
      </c>
      <c r="T479">
        <v>7.1234000000000002</v>
      </c>
      <c r="U479">
        <v>3.6360000000000001</v>
      </c>
      <c r="V479">
        <v>-1.201076</v>
      </c>
      <c r="W479">
        <v>9.7999999999999997E-5</v>
      </c>
      <c r="X479">
        <v>-1.2011050000000001</v>
      </c>
      <c r="Y479">
        <v>1.08E-4</v>
      </c>
      <c r="Z479" s="3">
        <v>4.7859999999999998E-9</v>
      </c>
      <c r="AA479" s="3">
        <v>3.0359999999999999E-9</v>
      </c>
    </row>
    <row r="480" spans="1:27" x14ac:dyDescent="0.25">
      <c r="A480" s="2">
        <v>42805.416168981479</v>
      </c>
      <c r="B480">
        <v>20.791</v>
      </c>
      <c r="C480">
        <v>20</v>
      </c>
      <c r="D480">
        <v>20</v>
      </c>
      <c r="E480">
        <v>34</v>
      </c>
      <c r="F480" t="s">
        <v>617</v>
      </c>
      <c r="G480" t="s">
        <v>57</v>
      </c>
      <c r="H480" s="2">
        <v>42777.416076388887</v>
      </c>
      <c r="I480">
        <v>0</v>
      </c>
      <c r="J480">
        <v>-1</v>
      </c>
      <c r="K480">
        <v>-1</v>
      </c>
      <c r="L480">
        <v>-1</v>
      </c>
      <c r="M480">
        <v>674</v>
      </c>
      <c r="N480">
        <v>10</v>
      </c>
      <c r="O480">
        <v>25</v>
      </c>
      <c r="P480">
        <v>25.95</v>
      </c>
      <c r="Q480">
        <v>42.82</v>
      </c>
      <c r="R480">
        <v>11.784000000000001</v>
      </c>
      <c r="S480" s="3">
        <v>4.2000000000000003E-2</v>
      </c>
      <c r="T480">
        <v>7.1234000000000002</v>
      </c>
      <c r="U480">
        <v>3.6360000000000001</v>
      </c>
      <c r="V480">
        <v>-1.2010259999999999</v>
      </c>
      <c r="W480">
        <v>9.2E-5</v>
      </c>
      <c r="X480">
        <v>-1.2010970000000001</v>
      </c>
      <c r="Y480">
        <v>7.4999999999999993E-5</v>
      </c>
      <c r="Z480" s="3">
        <v>8.8699999999999994E-9</v>
      </c>
      <c r="AA480" s="3">
        <v>2.9539999999999999E-9</v>
      </c>
    </row>
    <row r="481" spans="1:27" x14ac:dyDescent="0.25">
      <c r="A481" s="2">
        <v>42805.416898148149</v>
      </c>
      <c r="B481">
        <v>20.792000000000002</v>
      </c>
      <c r="C481">
        <v>20</v>
      </c>
      <c r="D481">
        <v>20</v>
      </c>
      <c r="E481">
        <v>34</v>
      </c>
      <c r="F481" t="s">
        <v>2115</v>
      </c>
      <c r="G481" t="s">
        <v>57</v>
      </c>
      <c r="H481" s="2">
        <v>42777.416805555556</v>
      </c>
      <c r="I481">
        <v>0</v>
      </c>
      <c r="J481">
        <v>-1</v>
      </c>
      <c r="K481">
        <v>-1</v>
      </c>
      <c r="L481">
        <v>-1</v>
      </c>
      <c r="M481">
        <v>675</v>
      </c>
      <c r="N481">
        <v>10</v>
      </c>
      <c r="O481">
        <v>25</v>
      </c>
      <c r="P481">
        <v>25.95</v>
      </c>
      <c r="Q481">
        <v>42.8</v>
      </c>
      <c r="R481">
        <v>11.78</v>
      </c>
      <c r="S481" s="3">
        <v>4.1799999999999997E-2</v>
      </c>
      <c r="T481">
        <v>7.1234000000000002</v>
      </c>
      <c r="U481">
        <v>3.6360000000000001</v>
      </c>
      <c r="V481">
        <v>-1.2010749999999999</v>
      </c>
      <c r="W481">
        <v>7.8999999999999996E-5</v>
      </c>
      <c r="X481">
        <v>-1.2010430000000001</v>
      </c>
      <c r="Y481">
        <v>9.8999999999999994E-5</v>
      </c>
      <c r="Z481" s="3">
        <v>5.6740000000000001E-9</v>
      </c>
      <c r="AA481" s="3">
        <v>-6.7090000000000003E-10</v>
      </c>
    </row>
    <row r="482" spans="1:27" x14ac:dyDescent="0.25">
      <c r="A482" s="2">
        <v>42805.417627314811</v>
      </c>
      <c r="B482">
        <v>20.792999999999999</v>
      </c>
      <c r="C482">
        <v>20</v>
      </c>
      <c r="D482">
        <v>20</v>
      </c>
      <c r="E482">
        <v>34</v>
      </c>
      <c r="F482" t="s">
        <v>2116</v>
      </c>
      <c r="G482" t="s">
        <v>57</v>
      </c>
      <c r="H482" s="2">
        <v>42777.417534722219</v>
      </c>
      <c r="I482">
        <v>0</v>
      </c>
      <c r="J482">
        <v>-1</v>
      </c>
      <c r="K482">
        <v>-1</v>
      </c>
      <c r="L482">
        <v>-1</v>
      </c>
      <c r="M482">
        <v>676</v>
      </c>
      <c r="N482">
        <v>10</v>
      </c>
      <c r="O482">
        <v>25</v>
      </c>
      <c r="P482">
        <v>25.95</v>
      </c>
      <c r="Q482">
        <v>42.8</v>
      </c>
      <c r="R482">
        <v>11.78</v>
      </c>
      <c r="S482" s="3">
        <v>4.2000000000000003E-2</v>
      </c>
      <c r="T482">
        <v>7.1234000000000002</v>
      </c>
      <c r="U482">
        <v>3.6360000000000001</v>
      </c>
      <c r="V482">
        <v>-1.201136</v>
      </c>
      <c r="W482">
        <v>8.5000000000000006E-5</v>
      </c>
      <c r="X482">
        <v>-1.201092</v>
      </c>
      <c r="Y482">
        <v>1.18E-4</v>
      </c>
      <c r="Z482" s="3">
        <v>6.0090000000000002E-9</v>
      </c>
      <c r="AA482" s="3">
        <v>1.9169999999999999E-9</v>
      </c>
    </row>
    <row r="483" spans="1:27" x14ac:dyDescent="0.25">
      <c r="A483" s="2">
        <v>42805.418356481481</v>
      </c>
      <c r="B483">
        <v>20.791</v>
      </c>
      <c r="C483">
        <v>20</v>
      </c>
      <c r="D483">
        <v>20</v>
      </c>
      <c r="E483">
        <v>34</v>
      </c>
      <c r="F483" t="s">
        <v>2040</v>
      </c>
      <c r="G483" t="s">
        <v>57</v>
      </c>
      <c r="H483" s="2">
        <v>42777.418263888889</v>
      </c>
      <c r="I483">
        <v>0</v>
      </c>
      <c r="J483">
        <v>-1</v>
      </c>
      <c r="K483">
        <v>-1</v>
      </c>
      <c r="L483">
        <v>-1</v>
      </c>
      <c r="M483">
        <v>677</v>
      </c>
      <c r="N483">
        <v>10</v>
      </c>
      <c r="O483">
        <v>25</v>
      </c>
      <c r="P483">
        <v>25.95</v>
      </c>
      <c r="Q483">
        <v>42.8</v>
      </c>
      <c r="R483">
        <v>11.78</v>
      </c>
      <c r="S483" s="3">
        <v>4.2000000000000003E-2</v>
      </c>
      <c r="T483">
        <v>7.1234000000000002</v>
      </c>
      <c r="U483">
        <v>3.6360000000000001</v>
      </c>
      <c r="V483">
        <v>-1.201058</v>
      </c>
      <c r="W483">
        <v>9.3999999999999994E-5</v>
      </c>
      <c r="X483">
        <v>-1.201084</v>
      </c>
      <c r="Y483">
        <v>5.3999999999999998E-5</v>
      </c>
      <c r="Z483" s="3">
        <v>8.8179999999999999E-9</v>
      </c>
      <c r="AA483" s="3">
        <v>1.9409999999999998E-9</v>
      </c>
    </row>
    <row r="484" spans="1:27" x14ac:dyDescent="0.25">
      <c r="A484" s="2">
        <v>42805.419085648151</v>
      </c>
      <c r="B484">
        <v>20.792999999999999</v>
      </c>
      <c r="C484">
        <v>20</v>
      </c>
      <c r="D484">
        <v>20</v>
      </c>
      <c r="E484">
        <v>34</v>
      </c>
      <c r="F484" t="s">
        <v>2117</v>
      </c>
      <c r="G484" t="s">
        <v>57</v>
      </c>
      <c r="H484" s="2">
        <v>42777.418993055559</v>
      </c>
      <c r="I484">
        <v>0</v>
      </c>
      <c r="J484">
        <v>-1</v>
      </c>
      <c r="K484">
        <v>-1</v>
      </c>
      <c r="L484">
        <v>-1</v>
      </c>
      <c r="M484">
        <v>678</v>
      </c>
      <c r="N484">
        <v>10</v>
      </c>
      <c r="O484">
        <v>25</v>
      </c>
      <c r="P484">
        <v>25.94</v>
      </c>
      <c r="Q484">
        <v>42.8</v>
      </c>
      <c r="R484">
        <v>11.784000000000001</v>
      </c>
      <c r="S484" s="3">
        <v>4.2000000000000003E-2</v>
      </c>
      <c r="T484">
        <v>7.1234000000000002</v>
      </c>
      <c r="U484">
        <v>3.6360000000000001</v>
      </c>
      <c r="V484">
        <v>-1.201006</v>
      </c>
      <c r="W484">
        <v>8.7000000000000001E-5</v>
      </c>
      <c r="X484">
        <v>-1.200887</v>
      </c>
      <c r="Y484">
        <v>1E-4</v>
      </c>
      <c r="Z484" s="3">
        <v>7.9780000000000004E-9</v>
      </c>
      <c r="AA484" s="3">
        <v>2.7590000000000001E-9</v>
      </c>
    </row>
    <row r="485" spans="1:27" x14ac:dyDescent="0.25">
      <c r="A485" s="2">
        <v>42805.419814814813</v>
      </c>
      <c r="B485">
        <v>20.789000000000001</v>
      </c>
      <c r="C485">
        <v>20</v>
      </c>
      <c r="D485">
        <v>20</v>
      </c>
      <c r="E485">
        <v>34</v>
      </c>
      <c r="F485" t="s">
        <v>2118</v>
      </c>
      <c r="G485" t="s">
        <v>57</v>
      </c>
      <c r="H485" s="2">
        <v>42777.419722222221</v>
      </c>
      <c r="I485">
        <v>0</v>
      </c>
      <c r="J485">
        <v>-1</v>
      </c>
      <c r="K485">
        <v>-1</v>
      </c>
      <c r="L485">
        <v>-1</v>
      </c>
      <c r="M485">
        <v>679</v>
      </c>
      <c r="N485">
        <v>10</v>
      </c>
      <c r="O485">
        <v>25</v>
      </c>
      <c r="P485">
        <v>25.95</v>
      </c>
      <c r="Q485">
        <v>42.77</v>
      </c>
      <c r="R485">
        <v>11.78</v>
      </c>
      <c r="S485" s="3">
        <v>4.2000000000000003E-2</v>
      </c>
      <c r="T485">
        <v>7.1234000000000002</v>
      </c>
      <c r="U485">
        <v>3.6360000000000001</v>
      </c>
      <c r="V485">
        <v>-1.201022</v>
      </c>
      <c r="W485">
        <v>9.6000000000000002E-5</v>
      </c>
      <c r="X485">
        <v>-1.2008639999999999</v>
      </c>
      <c r="Y485">
        <v>9.0000000000000006E-5</v>
      </c>
      <c r="Z485" s="3">
        <v>5.698E-9</v>
      </c>
      <c r="AA485" s="3">
        <v>4.5E-10</v>
      </c>
    </row>
    <row r="486" spans="1:27" x14ac:dyDescent="0.25">
      <c r="A486" s="2">
        <v>42805.420543981483</v>
      </c>
      <c r="B486">
        <v>20.789000000000001</v>
      </c>
      <c r="C486">
        <v>20</v>
      </c>
      <c r="D486">
        <v>20</v>
      </c>
      <c r="E486">
        <v>34</v>
      </c>
      <c r="F486" t="s">
        <v>2119</v>
      </c>
      <c r="G486" t="s">
        <v>57</v>
      </c>
      <c r="H486" s="2">
        <v>42777.420451388891</v>
      </c>
      <c r="I486">
        <v>0</v>
      </c>
      <c r="J486">
        <v>-1</v>
      </c>
      <c r="K486">
        <v>-1</v>
      </c>
      <c r="L486">
        <v>-1</v>
      </c>
      <c r="M486">
        <v>680</v>
      </c>
      <c r="N486">
        <v>10</v>
      </c>
      <c r="O486">
        <v>25</v>
      </c>
      <c r="P486">
        <v>25.95</v>
      </c>
      <c r="Q486">
        <v>42.77</v>
      </c>
      <c r="R486">
        <v>11.78</v>
      </c>
      <c r="S486" s="3">
        <v>4.2000000000000003E-2</v>
      </c>
      <c r="T486">
        <v>7.1234000000000002</v>
      </c>
      <c r="U486">
        <v>3.6360000000000001</v>
      </c>
      <c r="V486">
        <v>-1.2010270000000001</v>
      </c>
      <c r="W486">
        <v>8.8999999999999995E-5</v>
      </c>
      <c r="X486">
        <v>-1.200893</v>
      </c>
      <c r="Y486">
        <v>1.1E-4</v>
      </c>
      <c r="Z486" s="3">
        <v>9.5499999999999995E-9</v>
      </c>
      <c r="AA486" s="3">
        <v>5.8720000000000005E-11</v>
      </c>
    </row>
    <row r="487" spans="1:27" x14ac:dyDescent="0.25">
      <c r="A487" s="2">
        <v>42805.421273148146</v>
      </c>
      <c r="B487">
        <v>20.792000000000002</v>
      </c>
      <c r="C487">
        <v>20</v>
      </c>
      <c r="D487">
        <v>20</v>
      </c>
      <c r="E487">
        <v>34</v>
      </c>
      <c r="F487" t="s">
        <v>2120</v>
      </c>
      <c r="G487" t="s">
        <v>57</v>
      </c>
      <c r="H487" s="2">
        <v>42777.421180555553</v>
      </c>
      <c r="I487">
        <v>0</v>
      </c>
      <c r="J487">
        <v>-1</v>
      </c>
      <c r="K487">
        <v>-1</v>
      </c>
      <c r="L487">
        <v>-1</v>
      </c>
      <c r="M487">
        <v>681</v>
      </c>
      <c r="N487">
        <v>10</v>
      </c>
      <c r="O487">
        <v>25</v>
      </c>
      <c r="P487">
        <v>25.95</v>
      </c>
      <c r="Q487">
        <v>42.77</v>
      </c>
      <c r="R487">
        <v>11.78</v>
      </c>
      <c r="S487" s="3">
        <v>4.2000000000000003E-2</v>
      </c>
      <c r="T487">
        <v>7.1234000000000002</v>
      </c>
      <c r="U487">
        <v>3.6360000000000001</v>
      </c>
      <c r="V487">
        <v>-1.201136</v>
      </c>
      <c r="W487">
        <v>1.03E-4</v>
      </c>
      <c r="X487">
        <v>-1.2009160000000001</v>
      </c>
      <c r="Y487">
        <v>9.2999999999999997E-5</v>
      </c>
      <c r="Z487" s="3">
        <v>7.2310000000000004E-9</v>
      </c>
      <c r="AA487" s="3">
        <v>1.1229999999999999E-9</v>
      </c>
    </row>
    <row r="488" spans="1:27" x14ac:dyDescent="0.25">
      <c r="A488" s="2">
        <v>42805.422002314815</v>
      </c>
      <c r="B488">
        <v>20.791</v>
      </c>
      <c r="C488">
        <v>20</v>
      </c>
      <c r="D488">
        <v>20</v>
      </c>
      <c r="E488">
        <v>34</v>
      </c>
      <c r="F488" t="s">
        <v>2121</v>
      </c>
      <c r="G488" t="s">
        <v>57</v>
      </c>
      <c r="H488" s="2">
        <v>42777.421909722223</v>
      </c>
      <c r="I488">
        <v>0</v>
      </c>
      <c r="J488">
        <v>-1</v>
      </c>
      <c r="K488">
        <v>-1</v>
      </c>
      <c r="L488">
        <v>-1</v>
      </c>
      <c r="M488">
        <v>682</v>
      </c>
      <c r="N488">
        <v>10</v>
      </c>
      <c r="O488">
        <v>25</v>
      </c>
      <c r="P488">
        <v>25.94</v>
      </c>
      <c r="Q488">
        <v>42.77</v>
      </c>
      <c r="R488">
        <v>11.78</v>
      </c>
      <c r="S488" s="3">
        <v>4.2000000000000003E-2</v>
      </c>
      <c r="T488">
        <v>7.1234000000000002</v>
      </c>
      <c r="U488">
        <v>3.6360000000000001</v>
      </c>
      <c r="V488">
        <v>-1.201141</v>
      </c>
      <c r="W488">
        <v>9.3999999999999994E-5</v>
      </c>
      <c r="X488">
        <v>-1.200763</v>
      </c>
      <c r="Y488">
        <v>8.1000000000000004E-5</v>
      </c>
      <c r="Z488" s="3">
        <v>5.1190000000000002E-9</v>
      </c>
      <c r="AA488" s="3">
        <v>1.732E-9</v>
      </c>
    </row>
    <row r="489" spans="1:27" x14ac:dyDescent="0.25">
      <c r="A489" s="2">
        <v>42805.422731481478</v>
      </c>
      <c r="B489">
        <v>20.788</v>
      </c>
      <c r="C489">
        <v>20</v>
      </c>
      <c r="D489">
        <v>20</v>
      </c>
      <c r="E489">
        <v>34</v>
      </c>
      <c r="F489" t="s">
        <v>2122</v>
      </c>
      <c r="G489" t="s">
        <v>57</v>
      </c>
      <c r="H489" s="2">
        <v>42777.422638888886</v>
      </c>
      <c r="I489">
        <v>0</v>
      </c>
      <c r="J489">
        <v>-1</v>
      </c>
      <c r="K489">
        <v>-1</v>
      </c>
      <c r="L489">
        <v>-1</v>
      </c>
      <c r="M489">
        <v>683</v>
      </c>
      <c r="N489">
        <v>10</v>
      </c>
      <c r="O489">
        <v>25</v>
      </c>
      <c r="P489">
        <v>25.95</v>
      </c>
      <c r="Q489">
        <v>42.77</v>
      </c>
      <c r="R489">
        <v>11.78</v>
      </c>
      <c r="S489" s="3">
        <v>4.2000000000000003E-2</v>
      </c>
      <c r="T489">
        <v>7.1234000000000002</v>
      </c>
      <c r="U489">
        <v>3.6360000000000001</v>
      </c>
      <c r="V489">
        <v>-1.2011019999999999</v>
      </c>
      <c r="W489">
        <v>5.8E-5</v>
      </c>
      <c r="X489">
        <v>-1.2008049999999999</v>
      </c>
      <c r="Y489">
        <v>8.7999999999999998E-5</v>
      </c>
      <c r="Z489" s="3">
        <v>4.8710000000000002E-9</v>
      </c>
      <c r="AA489" s="3">
        <v>6.5880000000000004E-10</v>
      </c>
    </row>
    <row r="490" spans="1:27" x14ac:dyDescent="0.25">
      <c r="A490" s="2">
        <v>42805.423460648148</v>
      </c>
      <c r="B490">
        <v>20.789000000000001</v>
      </c>
      <c r="C490">
        <v>20</v>
      </c>
      <c r="D490">
        <v>20</v>
      </c>
      <c r="E490">
        <v>34</v>
      </c>
      <c r="F490" t="s">
        <v>2123</v>
      </c>
      <c r="G490" t="s">
        <v>57</v>
      </c>
      <c r="H490" s="2">
        <v>42777.423368055555</v>
      </c>
      <c r="I490">
        <v>0</v>
      </c>
      <c r="J490">
        <v>-1</v>
      </c>
      <c r="K490">
        <v>-1</v>
      </c>
      <c r="L490">
        <v>-1</v>
      </c>
      <c r="M490">
        <v>684</v>
      </c>
      <c r="N490">
        <v>10</v>
      </c>
      <c r="O490">
        <v>25</v>
      </c>
      <c r="P490">
        <v>25.95</v>
      </c>
      <c r="Q490">
        <v>42.75</v>
      </c>
      <c r="R490">
        <v>11.784000000000001</v>
      </c>
      <c r="S490" s="3">
        <v>4.2000000000000003E-2</v>
      </c>
      <c r="T490">
        <v>7.1234000000000002</v>
      </c>
      <c r="U490">
        <v>3.6360000000000001</v>
      </c>
      <c r="V490">
        <v>-1.201122</v>
      </c>
      <c r="W490">
        <v>1.4300000000000001E-4</v>
      </c>
      <c r="X490">
        <v>-1.2007589999999999</v>
      </c>
      <c r="Y490">
        <v>6.7999999999999999E-5</v>
      </c>
      <c r="Z490" s="3">
        <v>4.3720000000000002E-9</v>
      </c>
      <c r="AA490" s="3">
        <v>2.0500000000000002E-9</v>
      </c>
    </row>
    <row r="491" spans="1:27" x14ac:dyDescent="0.25">
      <c r="A491" s="2">
        <v>42805.424189814818</v>
      </c>
      <c r="B491">
        <v>20.788</v>
      </c>
      <c r="C491">
        <v>20</v>
      </c>
      <c r="D491">
        <v>20</v>
      </c>
      <c r="E491">
        <v>34</v>
      </c>
      <c r="F491" t="s">
        <v>2124</v>
      </c>
      <c r="G491" t="s">
        <v>57</v>
      </c>
      <c r="H491" s="2">
        <v>42777.424097222225</v>
      </c>
      <c r="I491">
        <v>0</v>
      </c>
      <c r="J491">
        <v>-1</v>
      </c>
      <c r="K491">
        <v>-1</v>
      </c>
      <c r="L491">
        <v>-1</v>
      </c>
      <c r="M491">
        <v>685</v>
      </c>
      <c r="N491">
        <v>10</v>
      </c>
      <c r="O491">
        <v>25</v>
      </c>
      <c r="P491">
        <v>25.95</v>
      </c>
      <c r="Q491">
        <v>42.75</v>
      </c>
      <c r="R491">
        <v>11.78</v>
      </c>
      <c r="S491" s="3">
        <v>4.2000000000000003E-2</v>
      </c>
      <c r="T491">
        <v>7.1234000000000002</v>
      </c>
      <c r="U491">
        <v>3.6360000000000001</v>
      </c>
      <c r="V491">
        <v>-1.201128</v>
      </c>
      <c r="W491">
        <v>1.0399999999999999E-4</v>
      </c>
      <c r="X491">
        <v>-1.2006779999999999</v>
      </c>
      <c r="Y491">
        <v>9.3999999999999994E-5</v>
      </c>
      <c r="Z491" s="3">
        <v>6.6899999999999999E-9</v>
      </c>
      <c r="AA491" s="3">
        <v>1.5320000000000001E-9</v>
      </c>
    </row>
    <row r="492" spans="1:27" x14ac:dyDescent="0.25">
      <c r="A492" s="2">
        <v>42805.42491898148</v>
      </c>
      <c r="B492">
        <v>20.789000000000001</v>
      </c>
      <c r="C492">
        <v>20</v>
      </c>
      <c r="D492">
        <v>20</v>
      </c>
      <c r="E492">
        <v>34</v>
      </c>
      <c r="F492" t="s">
        <v>2125</v>
      </c>
      <c r="G492" t="s">
        <v>57</v>
      </c>
      <c r="H492" s="2">
        <v>42777.424826388888</v>
      </c>
      <c r="I492">
        <v>0</v>
      </c>
      <c r="J492">
        <v>-1</v>
      </c>
      <c r="K492">
        <v>-1</v>
      </c>
      <c r="L492">
        <v>-1</v>
      </c>
      <c r="M492">
        <v>686</v>
      </c>
      <c r="N492">
        <v>10</v>
      </c>
      <c r="O492">
        <v>25</v>
      </c>
      <c r="P492">
        <v>25.94</v>
      </c>
      <c r="Q492">
        <v>42.75</v>
      </c>
      <c r="R492">
        <v>11.78</v>
      </c>
      <c r="S492" s="3">
        <v>4.2000000000000003E-2</v>
      </c>
      <c r="T492">
        <v>7.1234000000000002</v>
      </c>
      <c r="U492">
        <v>3.6360000000000001</v>
      </c>
      <c r="V492">
        <v>-1.2010130000000001</v>
      </c>
      <c r="W492">
        <v>1.17E-4</v>
      </c>
      <c r="X492">
        <v>-1.2005410000000001</v>
      </c>
      <c r="Y492">
        <v>7.6000000000000004E-5</v>
      </c>
      <c r="Z492" s="3">
        <v>5.0909999999999999E-9</v>
      </c>
      <c r="AA492" s="3">
        <v>6.0769999999999998E-10</v>
      </c>
    </row>
    <row r="493" spans="1:27" x14ac:dyDescent="0.25">
      <c r="A493" s="2">
        <v>42805.42564814815</v>
      </c>
      <c r="B493">
        <v>20.79</v>
      </c>
      <c r="C493">
        <v>20</v>
      </c>
      <c r="D493">
        <v>20</v>
      </c>
      <c r="E493">
        <v>34</v>
      </c>
      <c r="F493" t="s">
        <v>2126</v>
      </c>
      <c r="G493" t="s">
        <v>57</v>
      </c>
      <c r="H493" s="2">
        <v>42777.425555555557</v>
      </c>
      <c r="I493">
        <v>0</v>
      </c>
      <c r="J493">
        <v>-1</v>
      </c>
      <c r="K493">
        <v>-1</v>
      </c>
      <c r="L493">
        <v>-1</v>
      </c>
      <c r="M493">
        <v>687</v>
      </c>
      <c r="N493">
        <v>10</v>
      </c>
      <c r="O493">
        <v>25</v>
      </c>
      <c r="P493">
        <v>25.95</v>
      </c>
      <c r="Q493">
        <v>42.75</v>
      </c>
      <c r="R493">
        <v>11.78</v>
      </c>
      <c r="S493" s="3">
        <v>4.2000000000000003E-2</v>
      </c>
      <c r="T493">
        <v>7.1234000000000002</v>
      </c>
      <c r="U493">
        <v>3.6360000000000001</v>
      </c>
      <c r="V493">
        <v>-1.2010940000000001</v>
      </c>
      <c r="W493">
        <v>6.3E-5</v>
      </c>
      <c r="X493">
        <v>-1.2004859999999999</v>
      </c>
      <c r="Y493">
        <v>1.07E-4</v>
      </c>
      <c r="Z493" s="3">
        <v>5.4359999999999998E-9</v>
      </c>
      <c r="AA493" s="3">
        <v>2.6190000000000002E-9</v>
      </c>
    </row>
    <row r="494" spans="1:27" x14ac:dyDescent="0.25">
      <c r="A494" s="2">
        <v>42805.426377314812</v>
      </c>
      <c r="B494">
        <v>20.792999999999999</v>
      </c>
      <c r="C494">
        <v>20</v>
      </c>
      <c r="D494">
        <v>20</v>
      </c>
      <c r="E494">
        <v>34</v>
      </c>
      <c r="F494" t="s">
        <v>2127</v>
      </c>
      <c r="G494" t="s">
        <v>57</v>
      </c>
      <c r="H494" s="2">
        <v>42777.42628472222</v>
      </c>
      <c r="I494">
        <v>0</v>
      </c>
      <c r="J494">
        <v>-1</v>
      </c>
      <c r="K494">
        <v>-1</v>
      </c>
      <c r="L494">
        <v>-1</v>
      </c>
      <c r="M494">
        <v>688</v>
      </c>
      <c r="N494">
        <v>10</v>
      </c>
      <c r="O494">
        <v>25</v>
      </c>
      <c r="P494">
        <v>25.95</v>
      </c>
      <c r="Q494">
        <v>42.72</v>
      </c>
      <c r="R494">
        <v>11.78</v>
      </c>
      <c r="S494" s="3">
        <v>4.2000000000000003E-2</v>
      </c>
      <c r="T494">
        <v>7.1234000000000002</v>
      </c>
      <c r="U494">
        <v>3.6360000000000001</v>
      </c>
      <c r="V494">
        <v>-1.201052</v>
      </c>
      <c r="W494">
        <v>9.6000000000000002E-5</v>
      </c>
      <c r="X494">
        <v>-1.2004900000000001</v>
      </c>
      <c r="Y494">
        <v>6.7000000000000002E-5</v>
      </c>
      <c r="Z494" s="3">
        <v>6.4149999999999999E-9</v>
      </c>
      <c r="AA494" s="3">
        <v>6.9769999999999998E-10</v>
      </c>
    </row>
    <row r="495" spans="1:27" x14ac:dyDescent="0.25">
      <c r="A495" s="2">
        <v>42805.427106481482</v>
      </c>
      <c r="B495">
        <v>20.795000000000002</v>
      </c>
      <c r="C495">
        <v>20</v>
      </c>
      <c r="D495">
        <v>20</v>
      </c>
      <c r="E495">
        <v>34</v>
      </c>
      <c r="F495" t="s">
        <v>2128</v>
      </c>
      <c r="G495" t="s">
        <v>57</v>
      </c>
      <c r="H495" s="2">
        <v>42777.42701388889</v>
      </c>
      <c r="I495">
        <v>0</v>
      </c>
      <c r="J495">
        <v>-1</v>
      </c>
      <c r="K495">
        <v>-1</v>
      </c>
      <c r="L495">
        <v>-1</v>
      </c>
      <c r="M495">
        <v>689</v>
      </c>
      <c r="N495">
        <v>10</v>
      </c>
      <c r="O495">
        <v>25</v>
      </c>
      <c r="P495">
        <v>25.95</v>
      </c>
      <c r="Q495">
        <v>42.72</v>
      </c>
      <c r="R495">
        <v>11.78</v>
      </c>
      <c r="S495" s="3">
        <v>4.1799999999999997E-2</v>
      </c>
      <c r="T495">
        <v>7.1234000000000002</v>
      </c>
      <c r="U495">
        <v>3.6360000000000001</v>
      </c>
      <c r="V495">
        <v>-1.201111</v>
      </c>
      <c r="W495">
        <v>7.2999999999999999E-5</v>
      </c>
      <c r="X495">
        <v>-1.2004269999999999</v>
      </c>
      <c r="Y495">
        <v>6.7000000000000002E-5</v>
      </c>
      <c r="Z495" s="3">
        <v>6.162E-9</v>
      </c>
      <c r="AA495" s="3">
        <v>-1.147E-10</v>
      </c>
    </row>
    <row r="496" spans="1:27" x14ac:dyDescent="0.25">
      <c r="A496" s="2">
        <v>42805.427835648145</v>
      </c>
      <c r="B496">
        <v>20.792000000000002</v>
      </c>
      <c r="C496">
        <v>20</v>
      </c>
      <c r="D496">
        <v>20</v>
      </c>
      <c r="E496">
        <v>34</v>
      </c>
      <c r="F496" t="s">
        <v>2129</v>
      </c>
      <c r="G496" t="s">
        <v>57</v>
      </c>
      <c r="H496" s="2">
        <v>42777.427743055552</v>
      </c>
      <c r="I496">
        <v>0</v>
      </c>
      <c r="J496">
        <v>-1</v>
      </c>
      <c r="K496">
        <v>-1</v>
      </c>
      <c r="L496">
        <v>-1</v>
      </c>
      <c r="M496">
        <v>690</v>
      </c>
      <c r="N496">
        <v>10</v>
      </c>
      <c r="O496">
        <v>25</v>
      </c>
      <c r="P496">
        <v>25.95</v>
      </c>
      <c r="Q496">
        <v>42.72</v>
      </c>
      <c r="R496">
        <v>11.78</v>
      </c>
      <c r="S496" s="3">
        <v>4.2000000000000003E-2</v>
      </c>
      <c r="T496">
        <v>7.1234000000000002</v>
      </c>
      <c r="U496">
        <v>3.6360000000000001</v>
      </c>
      <c r="V496">
        <v>-1.201066</v>
      </c>
      <c r="W496">
        <v>5.5000000000000002E-5</v>
      </c>
      <c r="X496">
        <v>-1.2003919999999999</v>
      </c>
      <c r="Y496">
        <v>8.8999999999999995E-5</v>
      </c>
      <c r="Z496" s="3">
        <v>6.1399999999999999E-9</v>
      </c>
      <c r="AA496" s="3">
        <v>9.0310000000000001E-10</v>
      </c>
    </row>
    <row r="497" spans="1:27" x14ac:dyDescent="0.25">
      <c r="A497" s="2">
        <v>42805.428564814814</v>
      </c>
      <c r="B497">
        <v>20.792999999999999</v>
      </c>
      <c r="C497">
        <v>20</v>
      </c>
      <c r="D497">
        <v>20</v>
      </c>
      <c r="E497">
        <v>34</v>
      </c>
      <c r="F497" t="s">
        <v>2130</v>
      </c>
      <c r="G497" t="s">
        <v>57</v>
      </c>
      <c r="H497" s="2">
        <v>42777.428472222222</v>
      </c>
      <c r="I497">
        <v>0</v>
      </c>
      <c r="J497">
        <v>-1</v>
      </c>
      <c r="K497">
        <v>-1</v>
      </c>
      <c r="L497">
        <v>-1</v>
      </c>
      <c r="M497">
        <v>691</v>
      </c>
      <c r="N497">
        <v>10</v>
      </c>
      <c r="O497">
        <v>25</v>
      </c>
      <c r="P497">
        <v>25.95</v>
      </c>
      <c r="Q497">
        <v>42.72</v>
      </c>
      <c r="R497">
        <v>11.78</v>
      </c>
      <c r="S497" s="3">
        <v>4.2000000000000003E-2</v>
      </c>
      <c r="T497">
        <v>7.1234000000000002</v>
      </c>
      <c r="U497">
        <v>3.6360000000000001</v>
      </c>
      <c r="V497">
        <v>-1.2011309999999999</v>
      </c>
      <c r="W497">
        <v>1.26E-4</v>
      </c>
      <c r="X497">
        <v>-1.2004440000000001</v>
      </c>
      <c r="Y497">
        <v>1.02E-4</v>
      </c>
      <c r="Z497" s="3">
        <v>5.3759999999999996E-9</v>
      </c>
      <c r="AA497" s="3">
        <v>2.5869999999999999E-9</v>
      </c>
    </row>
    <row r="498" spans="1:27" x14ac:dyDescent="0.25">
      <c r="A498" s="2">
        <v>42805.429293981484</v>
      </c>
      <c r="B498">
        <v>20.792999999999999</v>
      </c>
      <c r="C498">
        <v>20</v>
      </c>
      <c r="D498">
        <v>20</v>
      </c>
      <c r="E498">
        <v>34</v>
      </c>
      <c r="F498" t="s">
        <v>2131</v>
      </c>
      <c r="G498" t="s">
        <v>57</v>
      </c>
      <c r="H498" s="2">
        <v>42777.429201388892</v>
      </c>
      <c r="I498">
        <v>0</v>
      </c>
      <c r="J498">
        <v>-1</v>
      </c>
      <c r="K498">
        <v>-1</v>
      </c>
      <c r="L498">
        <v>-1</v>
      </c>
      <c r="M498">
        <v>692</v>
      </c>
      <c r="N498">
        <v>10</v>
      </c>
      <c r="O498">
        <v>25</v>
      </c>
      <c r="P498">
        <v>25.95</v>
      </c>
      <c r="Q498">
        <v>42.7</v>
      </c>
      <c r="R498">
        <v>11.78</v>
      </c>
      <c r="S498" s="3">
        <v>4.2000000000000003E-2</v>
      </c>
      <c r="T498">
        <v>7.1234000000000002</v>
      </c>
      <c r="U498">
        <v>3.6360000000000001</v>
      </c>
      <c r="V498">
        <v>-1.2011259999999999</v>
      </c>
      <c r="W498">
        <v>9.8999999999999994E-5</v>
      </c>
      <c r="X498">
        <v>-1.200391</v>
      </c>
      <c r="Y498">
        <v>1.11E-4</v>
      </c>
      <c r="Z498" s="3">
        <v>5.0620000000000001E-9</v>
      </c>
      <c r="AA498" s="3">
        <v>2.3339999999999999E-10</v>
      </c>
    </row>
    <row r="499" spans="1:27" x14ac:dyDescent="0.25">
      <c r="A499" s="2">
        <v>42805.430023148147</v>
      </c>
      <c r="B499">
        <v>20.795999999999999</v>
      </c>
      <c r="C499">
        <v>20</v>
      </c>
      <c r="D499">
        <v>20</v>
      </c>
      <c r="E499">
        <v>34</v>
      </c>
      <c r="F499" t="s">
        <v>2132</v>
      </c>
      <c r="G499" t="s">
        <v>57</v>
      </c>
      <c r="H499" s="2">
        <v>42777.429930555554</v>
      </c>
      <c r="I499">
        <v>0</v>
      </c>
      <c r="J499">
        <v>-1</v>
      </c>
      <c r="K499">
        <v>-1</v>
      </c>
      <c r="L499">
        <v>-1</v>
      </c>
      <c r="M499">
        <v>693</v>
      </c>
      <c r="N499">
        <v>10</v>
      </c>
      <c r="O499">
        <v>25</v>
      </c>
      <c r="P499">
        <v>25.94</v>
      </c>
      <c r="Q499">
        <v>42.7</v>
      </c>
      <c r="R499">
        <v>11.784000000000001</v>
      </c>
      <c r="S499" s="3">
        <v>4.2000000000000003E-2</v>
      </c>
      <c r="T499">
        <v>7.1234000000000002</v>
      </c>
      <c r="U499">
        <v>3.6360000000000001</v>
      </c>
      <c r="V499">
        <v>-1.2011000000000001</v>
      </c>
      <c r="W499">
        <v>9.3999999999999994E-5</v>
      </c>
      <c r="X499">
        <v>-1.2002969999999999</v>
      </c>
      <c r="Y499">
        <v>1.0399999999999999E-4</v>
      </c>
      <c r="Z499" s="3">
        <v>4.784E-9</v>
      </c>
      <c r="AA499" s="3">
        <v>1.121E-9</v>
      </c>
    </row>
    <row r="500" spans="1:27" x14ac:dyDescent="0.25">
      <c r="A500" s="2">
        <v>42805.430752314816</v>
      </c>
      <c r="B500">
        <v>20.794</v>
      </c>
      <c r="C500">
        <v>20</v>
      </c>
      <c r="D500">
        <v>20</v>
      </c>
      <c r="E500">
        <v>34</v>
      </c>
      <c r="F500" t="s">
        <v>2133</v>
      </c>
      <c r="G500" t="s">
        <v>57</v>
      </c>
      <c r="H500" s="2">
        <v>42777.430659722224</v>
      </c>
      <c r="I500">
        <v>0</v>
      </c>
      <c r="J500">
        <v>-1</v>
      </c>
      <c r="K500">
        <v>-1</v>
      </c>
      <c r="L500">
        <v>-1</v>
      </c>
      <c r="M500">
        <v>694</v>
      </c>
      <c r="N500">
        <v>10</v>
      </c>
      <c r="O500">
        <v>25</v>
      </c>
      <c r="P500">
        <v>25.95</v>
      </c>
      <c r="Q500">
        <v>42.7</v>
      </c>
      <c r="R500">
        <v>11.78</v>
      </c>
      <c r="S500" s="3">
        <v>4.2000000000000003E-2</v>
      </c>
      <c r="T500">
        <v>7.1234000000000002</v>
      </c>
      <c r="U500">
        <v>3.6360000000000001</v>
      </c>
      <c r="V500">
        <v>-1.2010799999999999</v>
      </c>
      <c r="W500">
        <v>9.5000000000000005E-5</v>
      </c>
      <c r="X500">
        <v>-1.2002539999999999</v>
      </c>
      <c r="Y500">
        <v>1.36E-4</v>
      </c>
      <c r="Z500" s="3">
        <v>6.5139999999999996E-9</v>
      </c>
      <c r="AA500" s="3">
        <v>7.4689999999999997E-10</v>
      </c>
    </row>
    <row r="501" spans="1:27" x14ac:dyDescent="0.25">
      <c r="A501" s="2">
        <v>42805.431481481479</v>
      </c>
      <c r="B501">
        <v>20.794</v>
      </c>
      <c r="C501">
        <v>20</v>
      </c>
      <c r="D501">
        <v>20</v>
      </c>
      <c r="E501">
        <v>34</v>
      </c>
      <c r="F501" t="s">
        <v>2134</v>
      </c>
      <c r="G501" t="s">
        <v>57</v>
      </c>
      <c r="H501" s="2">
        <v>42777.431388888886</v>
      </c>
      <c r="I501">
        <v>0</v>
      </c>
      <c r="J501">
        <v>-1</v>
      </c>
      <c r="K501">
        <v>-1</v>
      </c>
      <c r="L501">
        <v>-1</v>
      </c>
      <c r="M501">
        <v>695</v>
      </c>
      <c r="N501">
        <v>10</v>
      </c>
      <c r="O501">
        <v>25</v>
      </c>
      <c r="P501">
        <v>25.95</v>
      </c>
      <c r="Q501">
        <v>42.67</v>
      </c>
      <c r="R501">
        <v>11.78</v>
      </c>
      <c r="S501" s="3">
        <v>4.2000000000000003E-2</v>
      </c>
      <c r="T501">
        <v>7.1234000000000002</v>
      </c>
      <c r="U501">
        <v>3.6360000000000001</v>
      </c>
      <c r="V501">
        <v>-1.2011130000000001</v>
      </c>
      <c r="W501">
        <v>8.7000000000000001E-5</v>
      </c>
      <c r="X501">
        <v>-1.200326</v>
      </c>
      <c r="Y501">
        <v>1.25E-4</v>
      </c>
      <c r="Z501" s="3">
        <v>6.2920000000000002E-9</v>
      </c>
      <c r="AA501" s="3">
        <v>-9.2419999999999997E-10</v>
      </c>
    </row>
    <row r="502" spans="1:27" x14ac:dyDescent="0.25">
      <c r="A502" s="2">
        <v>42805.432210648149</v>
      </c>
      <c r="B502">
        <v>20.789000000000001</v>
      </c>
      <c r="C502">
        <v>20</v>
      </c>
      <c r="D502">
        <v>20</v>
      </c>
      <c r="E502">
        <v>34</v>
      </c>
      <c r="F502" t="s">
        <v>2135</v>
      </c>
      <c r="G502" t="s">
        <v>57</v>
      </c>
      <c r="H502" s="2">
        <v>42777.432118055556</v>
      </c>
      <c r="I502">
        <v>0</v>
      </c>
      <c r="J502">
        <v>-1</v>
      </c>
      <c r="K502">
        <v>-1</v>
      </c>
      <c r="L502">
        <v>-1</v>
      </c>
      <c r="M502">
        <v>696</v>
      </c>
      <c r="N502">
        <v>10</v>
      </c>
      <c r="O502">
        <v>25</v>
      </c>
      <c r="P502">
        <v>25.95</v>
      </c>
      <c r="Q502">
        <v>42.67</v>
      </c>
      <c r="R502">
        <v>11.78</v>
      </c>
      <c r="S502" s="3">
        <v>4.2000000000000003E-2</v>
      </c>
      <c r="T502">
        <v>7.1234000000000002</v>
      </c>
      <c r="U502">
        <v>3.6360000000000001</v>
      </c>
      <c r="V502">
        <v>-1.2010810000000001</v>
      </c>
      <c r="W502">
        <v>7.6000000000000004E-5</v>
      </c>
      <c r="X502">
        <v>-1.200315</v>
      </c>
      <c r="Y502">
        <v>1.22E-4</v>
      </c>
      <c r="Z502" s="3">
        <v>2.7999999999999998E-9</v>
      </c>
      <c r="AA502" s="3">
        <v>8.4529999999999997E-10</v>
      </c>
    </row>
    <row r="503" spans="1:27" x14ac:dyDescent="0.25">
      <c r="A503" s="2">
        <v>42805.432939814818</v>
      </c>
      <c r="B503">
        <v>20.794</v>
      </c>
      <c r="C503">
        <v>20</v>
      </c>
      <c r="D503">
        <v>20</v>
      </c>
      <c r="E503">
        <v>34</v>
      </c>
      <c r="F503" t="s">
        <v>2136</v>
      </c>
      <c r="G503" t="s">
        <v>57</v>
      </c>
      <c r="H503" s="2">
        <v>42777.432847222219</v>
      </c>
      <c r="I503">
        <v>0</v>
      </c>
      <c r="J503">
        <v>-1</v>
      </c>
      <c r="K503">
        <v>-1</v>
      </c>
      <c r="L503">
        <v>-1</v>
      </c>
      <c r="M503">
        <v>697</v>
      </c>
      <c r="N503">
        <v>10</v>
      </c>
      <c r="O503">
        <v>25</v>
      </c>
      <c r="P503">
        <v>25.94</v>
      </c>
      <c r="Q503">
        <v>42.66</v>
      </c>
      <c r="R503">
        <v>11.78</v>
      </c>
      <c r="S503" s="3">
        <v>4.2000000000000003E-2</v>
      </c>
      <c r="T503">
        <v>7.1234000000000002</v>
      </c>
      <c r="U503">
        <v>3.6360000000000001</v>
      </c>
      <c r="V503">
        <v>-1.201068</v>
      </c>
      <c r="W503">
        <v>6.9999999999999994E-5</v>
      </c>
      <c r="X503">
        <v>-1.200286</v>
      </c>
      <c r="Y503">
        <v>7.2999999999999999E-5</v>
      </c>
      <c r="Z503" s="3">
        <v>5.5640000000000002E-9</v>
      </c>
      <c r="AA503" s="3">
        <v>3.383E-9</v>
      </c>
    </row>
    <row r="504" spans="1:27" x14ac:dyDescent="0.25">
      <c r="A504" s="2">
        <v>42805.433668981481</v>
      </c>
      <c r="B504">
        <v>20.789000000000001</v>
      </c>
      <c r="C504">
        <v>20</v>
      </c>
      <c r="D504">
        <v>20</v>
      </c>
      <c r="E504">
        <v>34</v>
      </c>
      <c r="F504" t="s">
        <v>2137</v>
      </c>
      <c r="G504" t="s">
        <v>57</v>
      </c>
      <c r="H504" s="2">
        <v>42777.433576388888</v>
      </c>
      <c r="I504">
        <v>0</v>
      </c>
      <c r="J504">
        <v>-1</v>
      </c>
      <c r="K504">
        <v>-1</v>
      </c>
      <c r="L504">
        <v>-1</v>
      </c>
      <c r="M504">
        <v>698</v>
      </c>
      <c r="N504">
        <v>10</v>
      </c>
      <c r="O504">
        <v>25</v>
      </c>
      <c r="P504">
        <v>25.95</v>
      </c>
      <c r="Q504">
        <v>42.66</v>
      </c>
      <c r="R504">
        <v>11.78</v>
      </c>
      <c r="S504" s="3">
        <v>4.2000000000000003E-2</v>
      </c>
      <c r="T504">
        <v>7.1234000000000002</v>
      </c>
      <c r="U504">
        <v>3.6360000000000001</v>
      </c>
      <c r="V504">
        <v>-1.20113</v>
      </c>
      <c r="W504">
        <v>9.8999999999999994E-5</v>
      </c>
      <c r="X504">
        <v>-1.200175</v>
      </c>
      <c r="Y504">
        <v>8.7999999999999998E-5</v>
      </c>
      <c r="Z504" s="3">
        <v>5.3739999999999998E-9</v>
      </c>
      <c r="AA504" s="3">
        <v>1.289E-9</v>
      </c>
    </row>
    <row r="505" spans="1:27" x14ac:dyDescent="0.25">
      <c r="A505" s="2">
        <v>42805.434398148151</v>
      </c>
      <c r="B505">
        <v>20.788</v>
      </c>
      <c r="C505">
        <v>20</v>
      </c>
      <c r="D505">
        <v>20</v>
      </c>
      <c r="E505">
        <v>34</v>
      </c>
      <c r="F505" t="s">
        <v>2138</v>
      </c>
      <c r="G505" t="s">
        <v>57</v>
      </c>
      <c r="H505" s="2">
        <v>42777.434305555558</v>
      </c>
      <c r="I505">
        <v>0</v>
      </c>
      <c r="J505">
        <v>-1</v>
      </c>
      <c r="K505">
        <v>-1</v>
      </c>
      <c r="L505">
        <v>-1</v>
      </c>
      <c r="M505">
        <v>699</v>
      </c>
      <c r="N505">
        <v>10</v>
      </c>
      <c r="O505">
        <v>25</v>
      </c>
      <c r="P505">
        <v>25.95</v>
      </c>
      <c r="Q505">
        <v>42.66</v>
      </c>
      <c r="R505">
        <v>11.78</v>
      </c>
      <c r="S505" s="3">
        <v>4.2000000000000003E-2</v>
      </c>
      <c r="T505">
        <v>7.1234000000000002</v>
      </c>
      <c r="U505">
        <v>3.6360000000000001</v>
      </c>
      <c r="V505">
        <v>-1.2010909999999999</v>
      </c>
      <c r="W505">
        <v>8.7000000000000001E-5</v>
      </c>
      <c r="X505">
        <v>-1.2002470000000001</v>
      </c>
      <c r="Y505">
        <v>6.2000000000000003E-5</v>
      </c>
      <c r="Z505" s="3">
        <v>8.1140000000000007E-9</v>
      </c>
      <c r="AA505" s="3">
        <v>9.472E-10</v>
      </c>
    </row>
    <row r="506" spans="1:27" x14ac:dyDescent="0.25">
      <c r="A506" s="2">
        <v>42805.435127314813</v>
      </c>
      <c r="B506">
        <v>20.788</v>
      </c>
      <c r="C506">
        <v>20</v>
      </c>
      <c r="D506">
        <v>20</v>
      </c>
      <c r="E506">
        <v>34</v>
      </c>
      <c r="F506" t="s">
        <v>2139</v>
      </c>
      <c r="G506" t="s">
        <v>57</v>
      </c>
      <c r="H506" s="2">
        <v>42777.435034722221</v>
      </c>
      <c r="I506">
        <v>0</v>
      </c>
      <c r="J506">
        <v>-1</v>
      </c>
      <c r="K506">
        <v>-1</v>
      </c>
      <c r="L506">
        <v>-1</v>
      </c>
      <c r="M506">
        <v>700</v>
      </c>
      <c r="N506">
        <v>10</v>
      </c>
      <c r="O506">
        <v>25</v>
      </c>
      <c r="P506">
        <v>25.95</v>
      </c>
      <c r="Q506">
        <v>42.63</v>
      </c>
      <c r="R506">
        <v>11.78</v>
      </c>
      <c r="S506" s="3">
        <v>4.2000000000000003E-2</v>
      </c>
      <c r="T506">
        <v>7.1234000000000002</v>
      </c>
      <c r="U506">
        <v>3.6360000000000001</v>
      </c>
      <c r="V506">
        <v>-1.200998</v>
      </c>
      <c r="W506">
        <v>6.0000000000000002E-5</v>
      </c>
      <c r="X506">
        <v>-1.2000679999999999</v>
      </c>
      <c r="Y506">
        <v>8.7999999999999998E-5</v>
      </c>
      <c r="Z506" s="3">
        <v>7.4709999999999995E-9</v>
      </c>
      <c r="AA506" s="3">
        <v>1.3270000000000001E-9</v>
      </c>
    </row>
    <row r="507" spans="1:27" x14ac:dyDescent="0.25">
      <c r="A507" s="2">
        <v>42805.435856481483</v>
      </c>
      <c r="B507">
        <v>20.79</v>
      </c>
      <c r="C507">
        <v>20</v>
      </c>
      <c r="D507">
        <v>20</v>
      </c>
      <c r="E507">
        <v>34</v>
      </c>
      <c r="F507" t="s">
        <v>2140</v>
      </c>
      <c r="G507" t="s">
        <v>57</v>
      </c>
      <c r="H507" s="2">
        <v>42777.43577546296</v>
      </c>
      <c r="I507">
        <v>0</v>
      </c>
      <c r="J507">
        <v>-1</v>
      </c>
      <c r="K507">
        <v>-1</v>
      </c>
      <c r="L507">
        <v>-1</v>
      </c>
      <c r="M507">
        <v>701</v>
      </c>
      <c r="N507">
        <v>10</v>
      </c>
      <c r="O507">
        <v>25</v>
      </c>
      <c r="P507">
        <v>25.95</v>
      </c>
      <c r="Q507">
        <v>42.63</v>
      </c>
      <c r="R507">
        <v>11.78</v>
      </c>
      <c r="S507" s="3">
        <v>4.2000000000000003E-2</v>
      </c>
      <c r="T507">
        <v>7.1234000000000002</v>
      </c>
      <c r="U507">
        <v>3.6360000000000001</v>
      </c>
      <c r="V507">
        <v>-1.2011080000000001</v>
      </c>
      <c r="W507">
        <v>9.3999999999999994E-5</v>
      </c>
      <c r="X507">
        <v>-1.2000869999999999</v>
      </c>
      <c r="Y507">
        <v>1.4300000000000001E-4</v>
      </c>
      <c r="Z507" s="3">
        <v>6.356E-9</v>
      </c>
      <c r="AA507" s="3">
        <v>5.5269999999999996E-10</v>
      </c>
    </row>
    <row r="508" spans="1:27" x14ac:dyDescent="0.25">
      <c r="A508" s="2">
        <v>42805.436585648145</v>
      </c>
      <c r="B508">
        <v>20.788</v>
      </c>
      <c r="C508">
        <v>20</v>
      </c>
      <c r="D508">
        <v>20</v>
      </c>
      <c r="E508">
        <v>34</v>
      </c>
      <c r="F508" t="s">
        <v>2141</v>
      </c>
      <c r="G508" t="s">
        <v>57</v>
      </c>
      <c r="H508" s="2">
        <v>42777.436493055553</v>
      </c>
      <c r="I508">
        <v>0</v>
      </c>
      <c r="J508">
        <v>-1</v>
      </c>
      <c r="K508">
        <v>-1</v>
      </c>
      <c r="L508">
        <v>-1</v>
      </c>
      <c r="M508">
        <v>702</v>
      </c>
      <c r="N508">
        <v>10</v>
      </c>
      <c r="O508">
        <v>25</v>
      </c>
      <c r="P508">
        <v>25.95</v>
      </c>
      <c r="Q508">
        <v>42.61</v>
      </c>
      <c r="R508">
        <v>11.78</v>
      </c>
      <c r="S508" s="3">
        <v>4.2000000000000003E-2</v>
      </c>
      <c r="T508">
        <v>7.1234000000000002</v>
      </c>
      <c r="U508">
        <v>3.6360000000000001</v>
      </c>
      <c r="V508">
        <v>-1.2011540000000001</v>
      </c>
      <c r="W508">
        <v>9.6000000000000002E-5</v>
      </c>
      <c r="X508">
        <v>-1.2000329999999999</v>
      </c>
      <c r="Y508">
        <v>1E-4</v>
      </c>
      <c r="Z508" s="3">
        <v>7.5990000000000007E-9</v>
      </c>
      <c r="AA508" s="3">
        <v>1.095E-9</v>
      </c>
    </row>
    <row r="509" spans="1:27" x14ac:dyDescent="0.25">
      <c r="A509" s="2">
        <v>42805.437314814815</v>
      </c>
      <c r="B509">
        <v>20.79</v>
      </c>
      <c r="C509">
        <v>20</v>
      </c>
      <c r="D509">
        <v>20</v>
      </c>
      <c r="E509">
        <v>34</v>
      </c>
      <c r="F509" t="s">
        <v>2142</v>
      </c>
      <c r="G509" t="s">
        <v>57</v>
      </c>
      <c r="H509" s="2">
        <v>42777.437222222223</v>
      </c>
      <c r="I509">
        <v>0</v>
      </c>
      <c r="J509">
        <v>-1</v>
      </c>
      <c r="K509">
        <v>-1</v>
      </c>
      <c r="L509">
        <v>-1</v>
      </c>
      <c r="M509">
        <v>703</v>
      </c>
      <c r="N509">
        <v>10</v>
      </c>
      <c r="O509">
        <v>25</v>
      </c>
      <c r="P509">
        <v>25.94</v>
      </c>
      <c r="Q509">
        <v>42.61</v>
      </c>
      <c r="R509">
        <v>11.784000000000001</v>
      </c>
      <c r="S509" s="3">
        <v>4.2000000000000003E-2</v>
      </c>
      <c r="T509">
        <v>7.1234000000000002</v>
      </c>
      <c r="U509">
        <v>3.6360000000000001</v>
      </c>
      <c r="V509">
        <v>-1.201119</v>
      </c>
      <c r="W509">
        <v>1.06E-4</v>
      </c>
      <c r="X509">
        <v>-1.200081</v>
      </c>
      <c r="Y509">
        <v>9.1000000000000003E-5</v>
      </c>
      <c r="Z509" s="3">
        <v>3.8220000000000002E-9</v>
      </c>
      <c r="AA509" s="3">
        <v>-9.327000000000001E-10</v>
      </c>
    </row>
    <row r="510" spans="1:27" x14ac:dyDescent="0.25">
      <c r="A510" s="2">
        <v>42805.438043981485</v>
      </c>
      <c r="B510">
        <v>20.786999999999999</v>
      </c>
      <c r="C510">
        <v>20</v>
      </c>
      <c r="D510">
        <v>20</v>
      </c>
      <c r="E510">
        <v>34</v>
      </c>
      <c r="F510" t="s">
        <v>385</v>
      </c>
      <c r="G510" t="s">
        <v>57</v>
      </c>
      <c r="H510" s="2">
        <v>42777.437951388885</v>
      </c>
      <c r="I510">
        <v>0</v>
      </c>
      <c r="J510">
        <v>-1</v>
      </c>
      <c r="K510">
        <v>-1</v>
      </c>
      <c r="L510">
        <v>-1</v>
      </c>
      <c r="M510">
        <v>704</v>
      </c>
      <c r="N510">
        <v>10</v>
      </c>
      <c r="O510">
        <v>25</v>
      </c>
      <c r="P510">
        <v>25.95</v>
      </c>
      <c r="Q510">
        <v>42.61</v>
      </c>
      <c r="R510">
        <v>11.78</v>
      </c>
      <c r="S510" s="3">
        <v>4.2000000000000003E-2</v>
      </c>
      <c r="T510">
        <v>7.1234000000000002</v>
      </c>
      <c r="U510">
        <v>3.6360000000000001</v>
      </c>
      <c r="V510">
        <v>-1.2010959999999999</v>
      </c>
      <c r="W510">
        <v>1.13E-4</v>
      </c>
      <c r="X510">
        <v>-1.1999569999999999</v>
      </c>
      <c r="Y510">
        <v>1.18E-4</v>
      </c>
      <c r="Z510" s="3">
        <v>4.7909999999999997E-9</v>
      </c>
      <c r="AA510" s="3">
        <v>2.1769999999999998E-9</v>
      </c>
    </row>
    <row r="511" spans="1:27" x14ac:dyDescent="0.25">
      <c r="A511" s="2">
        <v>42805.438773148147</v>
      </c>
      <c r="B511">
        <v>20.786999999999999</v>
      </c>
      <c r="C511">
        <v>20</v>
      </c>
      <c r="D511">
        <v>20</v>
      </c>
      <c r="E511">
        <v>34</v>
      </c>
      <c r="F511" t="s">
        <v>2143</v>
      </c>
      <c r="G511" t="s">
        <v>57</v>
      </c>
      <c r="H511" s="2">
        <v>42777.438680555555</v>
      </c>
      <c r="I511">
        <v>0</v>
      </c>
      <c r="J511">
        <v>-1</v>
      </c>
      <c r="K511">
        <v>-1</v>
      </c>
      <c r="L511">
        <v>-1</v>
      </c>
      <c r="M511">
        <v>705</v>
      </c>
      <c r="N511">
        <v>10</v>
      </c>
      <c r="O511">
        <v>25</v>
      </c>
      <c r="P511">
        <v>25.94</v>
      </c>
      <c r="Q511">
        <v>42.58</v>
      </c>
      <c r="R511">
        <v>11.784000000000001</v>
      </c>
      <c r="S511" s="3">
        <v>4.2000000000000003E-2</v>
      </c>
      <c r="T511">
        <v>7.1234000000000002</v>
      </c>
      <c r="U511">
        <v>3.6360000000000001</v>
      </c>
      <c r="V511">
        <v>-1.2011989999999999</v>
      </c>
      <c r="W511">
        <v>1.22E-4</v>
      </c>
      <c r="X511">
        <v>-1.200027</v>
      </c>
      <c r="Y511">
        <v>1.3300000000000001E-4</v>
      </c>
      <c r="Z511" s="3">
        <v>6.3719999999999999E-9</v>
      </c>
      <c r="AA511" s="3">
        <v>1.4450000000000001E-9</v>
      </c>
    </row>
    <row r="512" spans="1:27" x14ac:dyDescent="0.25">
      <c r="A512" s="2">
        <v>42805.439502314817</v>
      </c>
      <c r="B512">
        <v>20.786999999999999</v>
      </c>
      <c r="C512">
        <v>20</v>
      </c>
      <c r="D512">
        <v>20</v>
      </c>
      <c r="E512">
        <v>34</v>
      </c>
      <c r="F512" t="s">
        <v>2144</v>
      </c>
      <c r="G512" t="s">
        <v>57</v>
      </c>
      <c r="H512" s="2">
        <v>42777.439421296294</v>
      </c>
      <c r="I512">
        <v>0</v>
      </c>
      <c r="J512">
        <v>-1</v>
      </c>
      <c r="K512">
        <v>-1</v>
      </c>
      <c r="L512">
        <v>-1</v>
      </c>
      <c r="M512">
        <v>706</v>
      </c>
      <c r="N512">
        <v>10</v>
      </c>
      <c r="O512">
        <v>25</v>
      </c>
      <c r="P512">
        <v>25.94</v>
      </c>
      <c r="Q512">
        <v>42.58</v>
      </c>
      <c r="R512">
        <v>11.784000000000001</v>
      </c>
      <c r="S512" s="3">
        <v>4.2000000000000003E-2</v>
      </c>
      <c r="T512">
        <v>7.1234000000000002</v>
      </c>
      <c r="U512">
        <v>3.6360000000000001</v>
      </c>
      <c r="V512">
        <v>-1.201119</v>
      </c>
      <c r="W512">
        <v>7.3999999999999996E-5</v>
      </c>
      <c r="X512">
        <v>-1.199983</v>
      </c>
      <c r="Y512">
        <v>6.6000000000000005E-5</v>
      </c>
      <c r="Z512" s="3">
        <v>7.4540000000000001E-9</v>
      </c>
      <c r="AA512" s="3">
        <v>1.1200000000000001E-9</v>
      </c>
    </row>
    <row r="513" spans="1:27" x14ac:dyDescent="0.25">
      <c r="A513" s="2">
        <v>42805.44023148148</v>
      </c>
      <c r="B513">
        <v>20.786000000000001</v>
      </c>
      <c r="C513">
        <v>20</v>
      </c>
      <c r="D513">
        <v>20</v>
      </c>
      <c r="E513">
        <v>34</v>
      </c>
      <c r="F513" t="s">
        <v>2145</v>
      </c>
      <c r="G513" t="s">
        <v>57</v>
      </c>
      <c r="H513" s="2">
        <v>42777.440138888887</v>
      </c>
      <c r="I513">
        <v>0</v>
      </c>
      <c r="J513">
        <v>-1</v>
      </c>
      <c r="K513">
        <v>-1</v>
      </c>
      <c r="L513">
        <v>-1</v>
      </c>
      <c r="M513">
        <v>707</v>
      </c>
      <c r="N513">
        <v>10</v>
      </c>
      <c r="O513">
        <v>25</v>
      </c>
      <c r="P513">
        <v>25.94</v>
      </c>
      <c r="Q513">
        <v>42.56</v>
      </c>
      <c r="R513">
        <v>11.78</v>
      </c>
      <c r="S513" s="3">
        <v>4.2000000000000003E-2</v>
      </c>
      <c r="T513">
        <v>7.1234000000000002</v>
      </c>
      <c r="U513">
        <v>3.6360000000000001</v>
      </c>
      <c r="V513">
        <v>-1.201047</v>
      </c>
      <c r="W513">
        <v>1.15E-4</v>
      </c>
      <c r="X513">
        <v>-1.199856</v>
      </c>
      <c r="Y513">
        <v>1.03E-4</v>
      </c>
      <c r="Z513" s="3">
        <v>5.1540000000000002E-9</v>
      </c>
      <c r="AA513" s="3">
        <v>1.583E-9</v>
      </c>
    </row>
    <row r="514" spans="1:27" x14ac:dyDescent="0.25">
      <c r="A514" s="2">
        <v>42805.440960648149</v>
      </c>
      <c r="B514">
        <v>20.785</v>
      </c>
      <c r="C514">
        <v>20</v>
      </c>
      <c r="D514">
        <v>20</v>
      </c>
      <c r="E514">
        <v>34</v>
      </c>
      <c r="F514" t="s">
        <v>2146</v>
      </c>
      <c r="G514" t="s">
        <v>57</v>
      </c>
      <c r="H514" s="2">
        <v>42777.440868055557</v>
      </c>
      <c r="I514">
        <v>0</v>
      </c>
      <c r="J514">
        <v>-1</v>
      </c>
      <c r="K514">
        <v>-1</v>
      </c>
      <c r="L514">
        <v>-1</v>
      </c>
      <c r="M514">
        <v>708</v>
      </c>
      <c r="N514">
        <v>10</v>
      </c>
      <c r="O514">
        <v>25</v>
      </c>
      <c r="P514">
        <v>25.94</v>
      </c>
      <c r="Q514">
        <v>42.56</v>
      </c>
      <c r="R514">
        <v>11.78</v>
      </c>
      <c r="S514" s="3">
        <v>4.2000000000000003E-2</v>
      </c>
      <c r="T514">
        <v>7.1234000000000002</v>
      </c>
      <c r="U514">
        <v>3.6360000000000001</v>
      </c>
      <c r="V514">
        <v>-1.2010179999999999</v>
      </c>
      <c r="W514">
        <v>8.2999999999999998E-5</v>
      </c>
      <c r="X514">
        <v>-1.1998249999999999</v>
      </c>
      <c r="Y514">
        <v>1.27E-4</v>
      </c>
      <c r="Z514" s="3">
        <v>4.196E-9</v>
      </c>
      <c r="AA514" s="3">
        <v>2.2999999999999999E-9</v>
      </c>
    </row>
    <row r="515" spans="1:27" x14ac:dyDescent="0.25">
      <c r="A515" s="2">
        <v>42805.441689814812</v>
      </c>
      <c r="B515">
        <v>20.786999999999999</v>
      </c>
      <c r="C515">
        <v>20</v>
      </c>
      <c r="D515">
        <v>20</v>
      </c>
      <c r="E515">
        <v>34</v>
      </c>
      <c r="F515" t="s">
        <v>2147</v>
      </c>
      <c r="G515" t="s">
        <v>57</v>
      </c>
      <c r="H515" s="2">
        <v>42777.441608796296</v>
      </c>
      <c r="I515">
        <v>0</v>
      </c>
      <c r="J515">
        <v>-1</v>
      </c>
      <c r="K515">
        <v>-1</v>
      </c>
      <c r="L515">
        <v>-1</v>
      </c>
      <c r="M515">
        <v>709</v>
      </c>
      <c r="N515">
        <v>10</v>
      </c>
      <c r="O515">
        <v>25</v>
      </c>
      <c r="P515">
        <v>25.94</v>
      </c>
      <c r="Q515">
        <v>42.56</v>
      </c>
      <c r="R515">
        <v>11.78</v>
      </c>
      <c r="S515" s="3">
        <v>4.2000000000000003E-2</v>
      </c>
      <c r="T515">
        <v>7.1234000000000002</v>
      </c>
      <c r="U515">
        <v>3.6360000000000001</v>
      </c>
      <c r="V515">
        <v>-1.201095</v>
      </c>
      <c r="W515">
        <v>9.2E-5</v>
      </c>
      <c r="X515">
        <v>-1.1997819999999999</v>
      </c>
      <c r="Y515">
        <v>7.2999999999999999E-5</v>
      </c>
      <c r="Z515" s="3">
        <v>6.0989999999999997E-9</v>
      </c>
      <c r="AA515" s="3">
        <v>1.7820000000000001E-9</v>
      </c>
    </row>
    <row r="516" spans="1:27" x14ac:dyDescent="0.25">
      <c r="A516" s="2">
        <v>42805.442418981482</v>
      </c>
      <c r="B516">
        <v>20.786999999999999</v>
      </c>
      <c r="C516">
        <v>20</v>
      </c>
      <c r="D516">
        <v>20</v>
      </c>
      <c r="E516">
        <v>34</v>
      </c>
      <c r="F516" t="s">
        <v>2148</v>
      </c>
      <c r="G516" t="s">
        <v>57</v>
      </c>
      <c r="H516" s="2">
        <v>42777.442326388889</v>
      </c>
      <c r="I516">
        <v>0</v>
      </c>
      <c r="J516">
        <v>-1</v>
      </c>
      <c r="K516">
        <v>-1</v>
      </c>
      <c r="L516">
        <v>-1</v>
      </c>
      <c r="M516">
        <v>710</v>
      </c>
      <c r="N516">
        <v>10</v>
      </c>
      <c r="O516">
        <v>25</v>
      </c>
      <c r="P516">
        <v>25.94</v>
      </c>
      <c r="Q516">
        <v>42.53</v>
      </c>
      <c r="R516">
        <v>11.78</v>
      </c>
      <c r="S516" s="3">
        <v>4.2000000000000003E-2</v>
      </c>
      <c r="T516">
        <v>7.1234000000000002</v>
      </c>
      <c r="U516">
        <v>3.6360000000000001</v>
      </c>
      <c r="V516">
        <v>-1.2010890000000001</v>
      </c>
      <c r="W516">
        <v>5.3000000000000001E-5</v>
      </c>
      <c r="X516">
        <v>-1.19973</v>
      </c>
      <c r="Y516">
        <v>9.3999999999999994E-5</v>
      </c>
      <c r="Z516" s="3">
        <v>7.2689999999999996E-9</v>
      </c>
      <c r="AA516" s="3">
        <v>1.473E-9</v>
      </c>
    </row>
    <row r="517" spans="1:27" x14ac:dyDescent="0.25">
      <c r="A517" s="2">
        <v>42805.443148148152</v>
      </c>
      <c r="B517">
        <v>20.783999999999999</v>
      </c>
      <c r="C517">
        <v>20</v>
      </c>
      <c r="D517">
        <v>20</v>
      </c>
      <c r="E517">
        <v>34</v>
      </c>
      <c r="F517" t="s">
        <v>2149</v>
      </c>
      <c r="G517" t="s">
        <v>57</v>
      </c>
      <c r="H517" s="2">
        <v>42777.443067129629</v>
      </c>
      <c r="I517">
        <v>0</v>
      </c>
      <c r="J517">
        <v>-1</v>
      </c>
      <c r="K517">
        <v>-1</v>
      </c>
      <c r="L517">
        <v>-1</v>
      </c>
      <c r="M517">
        <v>711</v>
      </c>
      <c r="N517">
        <v>10</v>
      </c>
      <c r="O517">
        <v>25</v>
      </c>
      <c r="P517">
        <v>25.94</v>
      </c>
      <c r="Q517">
        <v>42.53</v>
      </c>
      <c r="R517">
        <v>11.78</v>
      </c>
      <c r="S517" s="3">
        <v>4.2000000000000003E-2</v>
      </c>
      <c r="T517">
        <v>7.1234000000000002</v>
      </c>
      <c r="U517">
        <v>3.6360000000000001</v>
      </c>
      <c r="V517">
        <v>-1.20109</v>
      </c>
      <c r="W517">
        <v>1.08E-4</v>
      </c>
      <c r="X517">
        <v>-1.1997089999999999</v>
      </c>
      <c r="Y517">
        <v>8.6000000000000003E-5</v>
      </c>
      <c r="Z517" s="3">
        <v>6.8610000000000002E-9</v>
      </c>
      <c r="AA517" s="3">
        <v>1.7269999999999999E-9</v>
      </c>
    </row>
    <row r="518" spans="1:27" x14ac:dyDescent="0.25">
      <c r="A518" s="2">
        <v>42805.443877314814</v>
      </c>
      <c r="B518">
        <v>20.780999999999999</v>
      </c>
      <c r="C518">
        <v>20</v>
      </c>
      <c r="D518">
        <v>20</v>
      </c>
      <c r="E518">
        <v>34</v>
      </c>
      <c r="F518" t="s">
        <v>2150</v>
      </c>
      <c r="G518" t="s">
        <v>57</v>
      </c>
      <c r="H518" s="2">
        <v>42777.443784722222</v>
      </c>
      <c r="I518">
        <v>0</v>
      </c>
      <c r="J518">
        <v>-1</v>
      </c>
      <c r="K518">
        <v>-1</v>
      </c>
      <c r="L518">
        <v>-1</v>
      </c>
      <c r="M518">
        <v>712</v>
      </c>
      <c r="N518">
        <v>10</v>
      </c>
      <c r="O518">
        <v>25</v>
      </c>
      <c r="P518">
        <v>25.93</v>
      </c>
      <c r="Q518">
        <v>42.51</v>
      </c>
      <c r="R518">
        <v>11.78</v>
      </c>
      <c r="S518" s="3">
        <v>4.2000000000000003E-2</v>
      </c>
      <c r="T518">
        <v>7.1234000000000002</v>
      </c>
      <c r="U518">
        <v>3.6360000000000001</v>
      </c>
      <c r="V518">
        <v>-1.2010940000000001</v>
      </c>
      <c r="W518">
        <v>1.03E-4</v>
      </c>
      <c r="X518">
        <v>-1.1995990000000001</v>
      </c>
      <c r="Y518">
        <v>9.2E-5</v>
      </c>
      <c r="Z518" s="3">
        <v>4.7399999999999998E-9</v>
      </c>
      <c r="AA518" s="3">
        <v>1.084E-9</v>
      </c>
    </row>
    <row r="519" spans="1:27" x14ac:dyDescent="0.25">
      <c r="A519" s="2">
        <v>42805.444606481484</v>
      </c>
      <c r="B519">
        <v>20.783999999999999</v>
      </c>
      <c r="C519">
        <v>20</v>
      </c>
      <c r="D519">
        <v>20</v>
      </c>
      <c r="E519">
        <v>34</v>
      </c>
      <c r="F519" t="s">
        <v>2151</v>
      </c>
      <c r="G519" t="s">
        <v>57</v>
      </c>
      <c r="H519" s="2">
        <v>42777.444513888891</v>
      </c>
      <c r="I519">
        <v>0</v>
      </c>
      <c r="J519">
        <v>-1</v>
      </c>
      <c r="K519">
        <v>-1</v>
      </c>
      <c r="L519">
        <v>-1</v>
      </c>
      <c r="M519">
        <v>713</v>
      </c>
      <c r="N519">
        <v>10</v>
      </c>
      <c r="O519">
        <v>25</v>
      </c>
      <c r="P519">
        <v>25.93</v>
      </c>
      <c r="Q519">
        <v>42.51</v>
      </c>
      <c r="R519">
        <v>11.78</v>
      </c>
      <c r="S519" s="3">
        <v>4.2000000000000003E-2</v>
      </c>
      <c r="T519">
        <v>7.1234000000000002</v>
      </c>
      <c r="U519">
        <v>3.6360000000000001</v>
      </c>
      <c r="V519">
        <v>-1.201009</v>
      </c>
      <c r="W519">
        <v>1.13E-4</v>
      </c>
      <c r="X519">
        <v>-1.1995960000000001</v>
      </c>
      <c r="Y519">
        <v>7.7000000000000001E-5</v>
      </c>
      <c r="Z519" s="3">
        <v>7.5840000000000003E-9</v>
      </c>
      <c r="AA519" s="3">
        <v>6.917E-10</v>
      </c>
    </row>
    <row r="520" spans="1:27" x14ac:dyDescent="0.25">
      <c r="A520" s="2">
        <v>42805.445254629631</v>
      </c>
      <c r="B520">
        <v>20.782</v>
      </c>
      <c r="C520">
        <v>20</v>
      </c>
      <c r="D520">
        <v>20</v>
      </c>
      <c r="E520">
        <v>34</v>
      </c>
      <c r="F520" t="s">
        <v>1695</v>
      </c>
      <c r="G520" t="s">
        <v>1696</v>
      </c>
      <c r="H520" t="s">
        <v>1697</v>
      </c>
    </row>
    <row r="521" spans="1:27" x14ac:dyDescent="0.25">
      <c r="A521" s="2">
        <v>42805.446064814816</v>
      </c>
      <c r="B521">
        <v>20.783999999999999</v>
      </c>
      <c r="C521">
        <v>20</v>
      </c>
      <c r="D521">
        <v>20</v>
      </c>
      <c r="E521">
        <v>34</v>
      </c>
      <c r="F521" t="s">
        <v>2152</v>
      </c>
      <c r="G521" t="s">
        <v>57</v>
      </c>
      <c r="H521" s="2">
        <v>42777.445972222224</v>
      </c>
      <c r="I521">
        <v>0</v>
      </c>
      <c r="J521">
        <v>-1</v>
      </c>
      <c r="K521">
        <v>-1</v>
      </c>
      <c r="L521">
        <v>-1</v>
      </c>
      <c r="M521">
        <v>714</v>
      </c>
      <c r="N521">
        <v>10</v>
      </c>
      <c r="O521">
        <v>26</v>
      </c>
      <c r="P521">
        <v>25.91</v>
      </c>
      <c r="Q521">
        <v>42.49</v>
      </c>
      <c r="R521">
        <v>11.78</v>
      </c>
      <c r="S521" s="3">
        <v>4.2000000000000003E-2</v>
      </c>
      <c r="T521">
        <v>7.1234000000000002</v>
      </c>
      <c r="U521">
        <v>3.6360000000000001</v>
      </c>
      <c r="V521">
        <v>-1.201057</v>
      </c>
      <c r="W521">
        <v>1.05E-4</v>
      </c>
      <c r="X521">
        <v>-1.2000360000000001</v>
      </c>
      <c r="Y521">
        <v>1.2799999999999999E-4</v>
      </c>
      <c r="Z521" s="3">
        <v>6.4119999999999998E-9</v>
      </c>
      <c r="AA521" s="3">
        <v>1.9869999999999999E-9</v>
      </c>
    </row>
    <row r="522" spans="1:27" x14ac:dyDescent="0.25">
      <c r="A522" s="2">
        <v>42805.446793981479</v>
      </c>
      <c r="B522">
        <v>20.785</v>
      </c>
      <c r="C522">
        <v>20</v>
      </c>
      <c r="D522">
        <v>20</v>
      </c>
      <c r="E522">
        <v>34</v>
      </c>
      <c r="F522" t="s">
        <v>2153</v>
      </c>
      <c r="G522" t="s">
        <v>57</v>
      </c>
      <c r="H522" s="2">
        <v>42777.446701388886</v>
      </c>
      <c r="I522">
        <v>0</v>
      </c>
      <c r="J522">
        <v>-1</v>
      </c>
      <c r="K522">
        <v>-1</v>
      </c>
      <c r="L522">
        <v>-1</v>
      </c>
      <c r="M522">
        <v>715</v>
      </c>
      <c r="N522">
        <v>10</v>
      </c>
      <c r="O522">
        <v>26</v>
      </c>
      <c r="P522">
        <v>25.91</v>
      </c>
      <c r="Q522">
        <v>42.49</v>
      </c>
      <c r="R522">
        <v>11.78</v>
      </c>
      <c r="S522" s="3">
        <v>4.2000000000000003E-2</v>
      </c>
      <c r="T522">
        <v>7.1234000000000002</v>
      </c>
      <c r="U522">
        <v>3.6360000000000001</v>
      </c>
      <c r="V522">
        <v>-1.20112</v>
      </c>
      <c r="W522">
        <v>9.0000000000000006E-5</v>
      </c>
      <c r="X522">
        <v>-1.2001250000000001</v>
      </c>
      <c r="Y522">
        <v>8.0000000000000007E-5</v>
      </c>
      <c r="Z522" s="3">
        <v>5.9209999999999997E-9</v>
      </c>
      <c r="AA522" s="3">
        <v>3.24E-9</v>
      </c>
    </row>
    <row r="523" spans="1:27" x14ac:dyDescent="0.25">
      <c r="A523" s="2">
        <v>42805.447523148148</v>
      </c>
      <c r="B523">
        <v>20.783000000000001</v>
      </c>
      <c r="C523">
        <v>20</v>
      </c>
      <c r="D523">
        <v>20</v>
      </c>
      <c r="E523">
        <v>34</v>
      </c>
      <c r="F523" t="s">
        <v>2154</v>
      </c>
      <c r="G523" t="s">
        <v>57</v>
      </c>
      <c r="H523" s="2">
        <v>42777.447442129633</v>
      </c>
      <c r="I523">
        <v>0</v>
      </c>
      <c r="J523">
        <v>-1</v>
      </c>
      <c r="K523">
        <v>-1</v>
      </c>
      <c r="L523">
        <v>-1</v>
      </c>
      <c r="M523">
        <v>716</v>
      </c>
      <c r="N523">
        <v>10</v>
      </c>
      <c r="O523">
        <v>26</v>
      </c>
      <c r="P523">
        <v>25.91</v>
      </c>
      <c r="Q523">
        <v>42.49</v>
      </c>
      <c r="R523">
        <v>11.78</v>
      </c>
      <c r="S523" s="3">
        <v>4.2000000000000003E-2</v>
      </c>
      <c r="T523">
        <v>7.1234000000000002</v>
      </c>
      <c r="U523">
        <v>3.6360000000000001</v>
      </c>
      <c r="V523">
        <v>-1.2010460000000001</v>
      </c>
      <c r="W523">
        <v>1.05E-4</v>
      </c>
      <c r="X523">
        <v>-1.200283</v>
      </c>
      <c r="Y523">
        <v>9.7E-5</v>
      </c>
      <c r="Z523" s="3">
        <v>5.237E-9</v>
      </c>
      <c r="AA523" s="3">
        <v>1.086E-9</v>
      </c>
    </row>
    <row r="524" spans="1:27" x14ac:dyDescent="0.25">
      <c r="A524" s="2">
        <v>42805.448252314818</v>
      </c>
      <c r="B524">
        <v>20.78</v>
      </c>
      <c r="C524">
        <v>20</v>
      </c>
      <c r="D524">
        <v>20</v>
      </c>
      <c r="E524">
        <v>34</v>
      </c>
      <c r="F524" t="s">
        <v>2155</v>
      </c>
      <c r="G524" t="s">
        <v>57</v>
      </c>
      <c r="H524" s="2">
        <v>42777.448171296295</v>
      </c>
      <c r="I524">
        <v>0</v>
      </c>
      <c r="J524">
        <v>-1</v>
      </c>
      <c r="K524">
        <v>-1</v>
      </c>
      <c r="L524">
        <v>-1</v>
      </c>
      <c r="M524">
        <v>717</v>
      </c>
      <c r="N524">
        <v>10</v>
      </c>
      <c r="O524">
        <v>26</v>
      </c>
      <c r="P524">
        <v>25.9</v>
      </c>
      <c r="Q524">
        <v>42.47</v>
      </c>
      <c r="R524">
        <v>11.78</v>
      </c>
      <c r="S524" s="3">
        <v>4.2000000000000003E-2</v>
      </c>
      <c r="T524">
        <v>7.1234000000000002</v>
      </c>
      <c r="U524">
        <v>3.6360000000000001</v>
      </c>
      <c r="V524">
        <v>-1.2010400000000001</v>
      </c>
      <c r="W524">
        <v>9.3999999999999994E-5</v>
      </c>
      <c r="X524">
        <v>-1.2004490000000001</v>
      </c>
      <c r="Y524">
        <v>1.06E-4</v>
      </c>
      <c r="Z524" s="3">
        <v>4.3260000000000002E-9</v>
      </c>
      <c r="AA524" s="3">
        <v>1.6649999999999999E-9</v>
      </c>
    </row>
    <row r="525" spans="1:27" x14ac:dyDescent="0.25">
      <c r="A525" s="2">
        <v>42805.448981481481</v>
      </c>
      <c r="B525">
        <v>20.779</v>
      </c>
      <c r="C525">
        <v>20</v>
      </c>
      <c r="D525">
        <v>20</v>
      </c>
      <c r="E525">
        <v>34</v>
      </c>
      <c r="F525" t="s">
        <v>2156</v>
      </c>
      <c r="G525" t="s">
        <v>57</v>
      </c>
      <c r="H525" s="2">
        <v>42777.448900462965</v>
      </c>
      <c r="I525">
        <v>0</v>
      </c>
      <c r="J525">
        <v>-1</v>
      </c>
      <c r="K525">
        <v>-1</v>
      </c>
      <c r="L525">
        <v>-1</v>
      </c>
      <c r="M525">
        <v>718</v>
      </c>
      <c r="N525">
        <v>10</v>
      </c>
      <c r="O525">
        <v>26</v>
      </c>
      <c r="P525">
        <v>25.9</v>
      </c>
      <c r="Q525">
        <v>42.47</v>
      </c>
      <c r="R525">
        <v>11.78</v>
      </c>
      <c r="S525" s="3">
        <v>4.2000000000000003E-2</v>
      </c>
      <c r="T525">
        <v>7.1234000000000002</v>
      </c>
      <c r="U525">
        <v>3.6360000000000001</v>
      </c>
      <c r="V525">
        <v>-1.201039</v>
      </c>
      <c r="W525">
        <v>1.12E-4</v>
      </c>
      <c r="X525">
        <v>-1.2004459999999999</v>
      </c>
      <c r="Y525">
        <v>8.8999999999999995E-5</v>
      </c>
      <c r="Z525" s="3">
        <v>4.1830000000000001E-9</v>
      </c>
      <c r="AA525" s="3">
        <v>1.7820000000000001E-9</v>
      </c>
    </row>
    <row r="526" spans="1:27" x14ac:dyDescent="0.25">
      <c r="A526" s="2">
        <v>42805.44971064815</v>
      </c>
      <c r="B526">
        <v>20.777000000000001</v>
      </c>
      <c r="C526">
        <v>20</v>
      </c>
      <c r="D526">
        <v>20</v>
      </c>
      <c r="E526">
        <v>34</v>
      </c>
      <c r="F526" t="s">
        <v>2157</v>
      </c>
      <c r="G526" t="s">
        <v>57</v>
      </c>
      <c r="H526" s="2">
        <v>42777.449618055558</v>
      </c>
      <c r="I526">
        <v>0</v>
      </c>
      <c r="J526">
        <v>-1</v>
      </c>
      <c r="K526">
        <v>-1</v>
      </c>
      <c r="L526">
        <v>-1</v>
      </c>
      <c r="M526">
        <v>719</v>
      </c>
      <c r="N526">
        <v>10</v>
      </c>
      <c r="O526">
        <v>26</v>
      </c>
      <c r="P526">
        <v>25.91</v>
      </c>
      <c r="Q526">
        <v>42.44</v>
      </c>
      <c r="R526">
        <v>11.78</v>
      </c>
      <c r="S526" s="3">
        <v>4.2000000000000003E-2</v>
      </c>
      <c r="T526">
        <v>7.1234000000000002</v>
      </c>
      <c r="U526">
        <v>3.6360000000000001</v>
      </c>
      <c r="V526">
        <v>-1.201087</v>
      </c>
      <c r="W526">
        <v>1E-4</v>
      </c>
      <c r="X526">
        <v>-1.2004539999999999</v>
      </c>
      <c r="Y526">
        <v>7.3999999999999996E-5</v>
      </c>
      <c r="Z526" s="3">
        <v>6.0660000000000004E-9</v>
      </c>
      <c r="AA526" s="3">
        <v>1.58E-11</v>
      </c>
    </row>
    <row r="527" spans="1:27" x14ac:dyDescent="0.25">
      <c r="A527" s="2">
        <v>42805.450439814813</v>
      </c>
      <c r="B527">
        <v>20.78</v>
      </c>
      <c r="C527">
        <v>20</v>
      </c>
      <c r="D527">
        <v>20</v>
      </c>
      <c r="E527">
        <v>34</v>
      </c>
      <c r="F527" t="s">
        <v>2158</v>
      </c>
      <c r="G527" t="s">
        <v>57</v>
      </c>
      <c r="H527" s="2">
        <v>42777.450358796297</v>
      </c>
      <c r="I527">
        <v>0</v>
      </c>
      <c r="J527">
        <v>-1</v>
      </c>
      <c r="K527">
        <v>-1</v>
      </c>
      <c r="L527">
        <v>-1</v>
      </c>
      <c r="M527">
        <v>720</v>
      </c>
      <c r="N527">
        <v>10</v>
      </c>
      <c r="O527">
        <v>26</v>
      </c>
      <c r="P527">
        <v>25.91</v>
      </c>
      <c r="Q527">
        <v>42.44</v>
      </c>
      <c r="R527">
        <v>11.784000000000001</v>
      </c>
      <c r="S527" s="3">
        <v>4.2000000000000003E-2</v>
      </c>
      <c r="T527">
        <v>7.1234000000000002</v>
      </c>
      <c r="U527">
        <v>3.6360000000000001</v>
      </c>
      <c r="V527">
        <v>-1.201057</v>
      </c>
      <c r="W527">
        <v>9.7999999999999997E-5</v>
      </c>
      <c r="X527">
        <v>-1.2004619999999999</v>
      </c>
      <c r="Y527">
        <v>1.01E-4</v>
      </c>
      <c r="Z527" s="3">
        <v>7.0960000000000003E-9</v>
      </c>
      <c r="AA527" s="3">
        <v>3.1979999999999999E-9</v>
      </c>
    </row>
    <row r="528" spans="1:27" x14ac:dyDescent="0.25">
      <c r="A528" s="2">
        <v>42805.45108796296</v>
      </c>
      <c r="B528">
        <v>20.777999999999999</v>
      </c>
      <c r="C528">
        <v>20</v>
      </c>
      <c r="D528">
        <v>20</v>
      </c>
      <c r="E528">
        <v>34</v>
      </c>
      <c r="F528" t="s">
        <v>1695</v>
      </c>
      <c r="G528" t="s">
        <v>1696</v>
      </c>
      <c r="H528" t="s">
        <v>1697</v>
      </c>
    </row>
    <row r="529" spans="1:27" x14ac:dyDescent="0.25">
      <c r="A529" s="2">
        <v>42805.451898148145</v>
      </c>
      <c r="B529">
        <v>20.779</v>
      </c>
      <c r="C529">
        <v>20</v>
      </c>
      <c r="D529">
        <v>20</v>
      </c>
      <c r="E529">
        <v>34</v>
      </c>
      <c r="F529" t="s">
        <v>2159</v>
      </c>
      <c r="G529" t="s">
        <v>57</v>
      </c>
      <c r="H529" s="2">
        <v>42777.451805555553</v>
      </c>
      <c r="I529">
        <v>0</v>
      </c>
      <c r="J529">
        <v>-1</v>
      </c>
      <c r="K529">
        <v>-1</v>
      </c>
      <c r="L529">
        <v>-1</v>
      </c>
      <c r="M529">
        <v>721</v>
      </c>
      <c r="N529">
        <v>10</v>
      </c>
      <c r="O529">
        <v>27</v>
      </c>
      <c r="P529">
        <v>25.9</v>
      </c>
      <c r="Q529">
        <v>42.42</v>
      </c>
      <c r="R529">
        <v>11.78</v>
      </c>
      <c r="S529" s="3">
        <v>4.2000000000000003E-2</v>
      </c>
      <c r="T529">
        <v>7.1234000000000002</v>
      </c>
      <c r="U529">
        <v>3.6360000000000001</v>
      </c>
      <c r="V529">
        <v>-1.2010110000000001</v>
      </c>
      <c r="W529">
        <v>9.7999999999999997E-5</v>
      </c>
      <c r="X529">
        <v>-1.20051</v>
      </c>
      <c r="Y529">
        <v>8.1000000000000004E-5</v>
      </c>
      <c r="Z529" s="3">
        <v>9.8090000000000004E-9</v>
      </c>
      <c r="AA529" s="3">
        <v>1.531E-9</v>
      </c>
    </row>
    <row r="530" spans="1:27" x14ac:dyDescent="0.25">
      <c r="A530" s="2">
        <v>42805.452627314815</v>
      </c>
      <c r="B530">
        <v>20.777999999999999</v>
      </c>
      <c r="C530">
        <v>20</v>
      </c>
      <c r="D530">
        <v>20</v>
      </c>
      <c r="E530">
        <v>34</v>
      </c>
      <c r="F530" t="s">
        <v>2160</v>
      </c>
      <c r="G530" t="s">
        <v>57</v>
      </c>
      <c r="H530" s="2">
        <v>42777.452546296299</v>
      </c>
      <c r="I530">
        <v>0</v>
      </c>
      <c r="J530">
        <v>-1</v>
      </c>
      <c r="K530">
        <v>-1</v>
      </c>
      <c r="L530">
        <v>-1</v>
      </c>
      <c r="M530">
        <v>722</v>
      </c>
      <c r="N530">
        <v>10</v>
      </c>
      <c r="O530">
        <v>27</v>
      </c>
      <c r="P530">
        <v>25.9</v>
      </c>
      <c r="Q530">
        <v>42.42</v>
      </c>
      <c r="R530">
        <v>11.78</v>
      </c>
      <c r="S530" s="3">
        <v>4.2000000000000003E-2</v>
      </c>
      <c r="T530">
        <v>7.1234000000000002</v>
      </c>
      <c r="U530">
        <v>3.6360000000000001</v>
      </c>
      <c r="V530">
        <v>-1.2011529999999999</v>
      </c>
      <c r="W530">
        <v>9.3999999999999994E-5</v>
      </c>
      <c r="X530">
        <v>-1.200574</v>
      </c>
      <c r="Y530">
        <v>8.5000000000000006E-5</v>
      </c>
      <c r="Z530" s="3">
        <v>6.8759999999999998E-9</v>
      </c>
      <c r="AA530" s="3">
        <v>1.9690000000000001E-9</v>
      </c>
    </row>
    <row r="531" spans="1:27" x14ac:dyDescent="0.25">
      <c r="A531" s="2">
        <v>42805.453356481485</v>
      </c>
      <c r="B531">
        <v>20.78</v>
      </c>
      <c r="C531">
        <v>20</v>
      </c>
      <c r="D531">
        <v>20</v>
      </c>
      <c r="E531">
        <v>34</v>
      </c>
      <c r="F531" t="s">
        <v>2161</v>
      </c>
      <c r="G531" t="s">
        <v>57</v>
      </c>
      <c r="H531" s="2">
        <v>42777.453263888892</v>
      </c>
      <c r="I531">
        <v>0</v>
      </c>
      <c r="J531">
        <v>-1</v>
      </c>
      <c r="K531">
        <v>-1</v>
      </c>
      <c r="L531">
        <v>-1</v>
      </c>
      <c r="M531">
        <v>723</v>
      </c>
      <c r="N531">
        <v>10</v>
      </c>
      <c r="O531">
        <v>27</v>
      </c>
      <c r="P531">
        <v>25.9</v>
      </c>
      <c r="Q531">
        <v>42.42</v>
      </c>
      <c r="R531">
        <v>11.784000000000001</v>
      </c>
      <c r="S531" s="3">
        <v>4.2000000000000003E-2</v>
      </c>
      <c r="T531">
        <v>7.1234000000000002</v>
      </c>
      <c r="U531">
        <v>3.6360000000000001</v>
      </c>
      <c r="V531">
        <v>-1.2010810000000001</v>
      </c>
      <c r="W531">
        <v>7.2000000000000002E-5</v>
      </c>
      <c r="X531">
        <v>-1.200537</v>
      </c>
      <c r="Y531">
        <v>1.1900000000000001E-4</v>
      </c>
      <c r="Z531" s="3">
        <v>7.0159999999999998E-9</v>
      </c>
      <c r="AA531" s="3">
        <v>1.678E-10</v>
      </c>
    </row>
    <row r="532" spans="1:27" x14ac:dyDescent="0.25">
      <c r="A532" s="2">
        <v>42805.454085648147</v>
      </c>
      <c r="B532">
        <v>20.777999999999999</v>
      </c>
      <c r="C532">
        <v>20</v>
      </c>
      <c r="D532">
        <v>20</v>
      </c>
      <c r="E532">
        <v>34</v>
      </c>
      <c r="F532" t="s">
        <v>2162</v>
      </c>
      <c r="G532" t="s">
        <v>57</v>
      </c>
      <c r="H532" s="2">
        <v>42777.453993055555</v>
      </c>
      <c r="I532">
        <v>0</v>
      </c>
      <c r="J532">
        <v>-1</v>
      </c>
      <c r="K532">
        <v>-1</v>
      </c>
      <c r="L532">
        <v>-1</v>
      </c>
      <c r="M532">
        <v>724</v>
      </c>
      <c r="N532">
        <v>10</v>
      </c>
      <c r="O532">
        <v>27</v>
      </c>
      <c r="P532">
        <v>25.9</v>
      </c>
      <c r="Q532">
        <v>42.39</v>
      </c>
      <c r="R532">
        <v>11.78</v>
      </c>
      <c r="S532" s="3">
        <v>4.2000000000000003E-2</v>
      </c>
      <c r="T532">
        <v>7.1234000000000002</v>
      </c>
      <c r="U532">
        <v>3.6360000000000001</v>
      </c>
      <c r="V532">
        <v>-1.201058</v>
      </c>
      <c r="W532">
        <v>8.8999999999999995E-5</v>
      </c>
      <c r="X532">
        <v>-1.2004680000000001</v>
      </c>
      <c r="Y532">
        <v>6.7999999999999999E-5</v>
      </c>
      <c r="Z532" s="3">
        <v>6.9150000000000002E-9</v>
      </c>
      <c r="AA532" s="3">
        <v>-6.6490000000000005E-10</v>
      </c>
    </row>
    <row r="533" spans="1:27" x14ac:dyDescent="0.25">
      <c r="A533" s="2">
        <v>42805.454814814817</v>
      </c>
      <c r="B533">
        <v>20.777000000000001</v>
      </c>
      <c r="C533">
        <v>20</v>
      </c>
      <c r="D533">
        <v>20</v>
      </c>
      <c r="E533">
        <v>34</v>
      </c>
      <c r="F533" t="s">
        <v>2163</v>
      </c>
      <c r="G533" t="s">
        <v>57</v>
      </c>
      <c r="H533" s="2">
        <v>42777.454733796294</v>
      </c>
      <c r="I533">
        <v>0</v>
      </c>
      <c r="J533">
        <v>-1</v>
      </c>
      <c r="K533">
        <v>-1</v>
      </c>
      <c r="L533">
        <v>-1</v>
      </c>
      <c r="M533">
        <v>725</v>
      </c>
      <c r="N533">
        <v>10</v>
      </c>
      <c r="O533">
        <v>27</v>
      </c>
      <c r="P533">
        <v>25.9</v>
      </c>
      <c r="Q533">
        <v>42.39</v>
      </c>
      <c r="R533">
        <v>11.784000000000001</v>
      </c>
      <c r="S533" s="3">
        <v>4.2000000000000003E-2</v>
      </c>
      <c r="T533">
        <v>7.1234000000000002</v>
      </c>
      <c r="U533">
        <v>3.6360000000000001</v>
      </c>
      <c r="V533">
        <v>-1.2009970000000001</v>
      </c>
      <c r="W533">
        <v>1.26E-4</v>
      </c>
      <c r="X533">
        <v>-1.2004600000000001</v>
      </c>
      <c r="Y533">
        <v>1.22E-4</v>
      </c>
      <c r="Z533" s="3">
        <v>5.8859999999999997E-9</v>
      </c>
      <c r="AA533" s="3">
        <v>-4.7149999999999997E-10</v>
      </c>
    </row>
    <row r="534" spans="1:27" x14ac:dyDescent="0.25">
      <c r="A534" s="2">
        <v>42805.455543981479</v>
      </c>
      <c r="B534">
        <v>20.78</v>
      </c>
      <c r="C534">
        <v>20</v>
      </c>
      <c r="D534">
        <v>20</v>
      </c>
      <c r="E534">
        <v>34</v>
      </c>
      <c r="F534" t="s">
        <v>2164</v>
      </c>
      <c r="G534" t="s">
        <v>57</v>
      </c>
      <c r="H534" s="2">
        <v>42777.455451388887</v>
      </c>
      <c r="I534">
        <v>0</v>
      </c>
      <c r="J534">
        <v>-1</v>
      </c>
      <c r="K534">
        <v>-1</v>
      </c>
      <c r="L534">
        <v>-1</v>
      </c>
      <c r="M534">
        <v>726</v>
      </c>
      <c r="N534">
        <v>10</v>
      </c>
      <c r="O534">
        <v>27</v>
      </c>
      <c r="P534">
        <v>25.9</v>
      </c>
      <c r="Q534">
        <v>42.37</v>
      </c>
      <c r="R534">
        <v>11.784000000000001</v>
      </c>
      <c r="S534" s="3">
        <v>4.2000000000000003E-2</v>
      </c>
      <c r="T534">
        <v>7.1234000000000002</v>
      </c>
      <c r="U534">
        <v>3.6360000000000001</v>
      </c>
      <c r="V534">
        <v>-1.201031</v>
      </c>
      <c r="W534">
        <v>9.8999999999999994E-5</v>
      </c>
      <c r="X534">
        <v>-1.2004410000000001</v>
      </c>
      <c r="Y534">
        <v>8.0000000000000007E-5</v>
      </c>
      <c r="Z534" s="3">
        <v>9.4120000000000002E-9</v>
      </c>
      <c r="AA534" s="3">
        <v>2.1529999999999999E-9</v>
      </c>
    </row>
    <row r="535" spans="1:27" x14ac:dyDescent="0.25">
      <c r="A535" s="2">
        <v>42805.456273148149</v>
      </c>
      <c r="B535">
        <v>20.777000000000001</v>
      </c>
      <c r="C535">
        <v>20</v>
      </c>
      <c r="D535">
        <v>20</v>
      </c>
      <c r="E535">
        <v>34</v>
      </c>
      <c r="F535" t="s">
        <v>2165</v>
      </c>
      <c r="G535" t="s">
        <v>57</v>
      </c>
      <c r="H535" s="2">
        <v>42777.456192129626</v>
      </c>
      <c r="I535">
        <v>0</v>
      </c>
      <c r="J535">
        <v>-1</v>
      </c>
      <c r="K535">
        <v>-1</v>
      </c>
      <c r="L535">
        <v>-1</v>
      </c>
      <c r="M535">
        <v>727</v>
      </c>
      <c r="N535">
        <v>10</v>
      </c>
      <c r="O535">
        <v>27</v>
      </c>
      <c r="P535">
        <v>25.9</v>
      </c>
      <c r="Q535">
        <v>42.37</v>
      </c>
      <c r="R535">
        <v>11.78</v>
      </c>
      <c r="S535" s="3">
        <v>4.2000000000000003E-2</v>
      </c>
      <c r="T535">
        <v>7.1234000000000002</v>
      </c>
      <c r="U535">
        <v>3.6360000000000001</v>
      </c>
      <c r="V535">
        <v>-1.201079</v>
      </c>
      <c r="W535">
        <v>1.07E-4</v>
      </c>
      <c r="X535">
        <v>-1.2003889999999999</v>
      </c>
      <c r="Y535">
        <v>1.3100000000000001E-4</v>
      </c>
      <c r="Z535" s="3">
        <v>5.5370000000000002E-9</v>
      </c>
      <c r="AA535" s="3">
        <v>2.8339999999999999E-9</v>
      </c>
    </row>
    <row r="536" spans="1:27" x14ac:dyDescent="0.25">
      <c r="A536" s="2">
        <v>42805.457002314812</v>
      </c>
      <c r="B536">
        <v>20.776</v>
      </c>
      <c r="C536">
        <v>20</v>
      </c>
      <c r="D536">
        <v>20</v>
      </c>
      <c r="E536">
        <v>34</v>
      </c>
      <c r="F536" t="s">
        <v>2166</v>
      </c>
      <c r="G536" t="s">
        <v>57</v>
      </c>
      <c r="H536" s="2">
        <v>42777.456909722219</v>
      </c>
      <c r="I536">
        <v>0</v>
      </c>
      <c r="J536">
        <v>-1</v>
      </c>
      <c r="K536">
        <v>-1</v>
      </c>
      <c r="L536">
        <v>-1</v>
      </c>
      <c r="M536">
        <v>728</v>
      </c>
      <c r="N536">
        <v>10</v>
      </c>
      <c r="O536">
        <v>27</v>
      </c>
      <c r="P536">
        <v>25.88</v>
      </c>
      <c r="Q536">
        <v>42.36</v>
      </c>
      <c r="R536">
        <v>11.78</v>
      </c>
      <c r="S536" s="3">
        <v>4.2000000000000003E-2</v>
      </c>
      <c r="T536">
        <v>7.1234000000000002</v>
      </c>
      <c r="U536">
        <v>3.6360000000000001</v>
      </c>
      <c r="V536">
        <v>-1.201149</v>
      </c>
      <c r="W536">
        <v>5.8999999999999998E-5</v>
      </c>
      <c r="X536">
        <v>-1.20048</v>
      </c>
      <c r="Y536">
        <v>1.03E-4</v>
      </c>
      <c r="Z536" s="3">
        <v>6.6620000000000004E-9</v>
      </c>
      <c r="AA536" s="3">
        <v>7.1719999999999996E-10</v>
      </c>
    </row>
    <row r="537" spans="1:27" x14ac:dyDescent="0.25">
      <c r="A537" s="2">
        <v>42805.457731481481</v>
      </c>
      <c r="B537">
        <v>20.777000000000001</v>
      </c>
      <c r="C537">
        <v>20</v>
      </c>
      <c r="D537">
        <v>20</v>
      </c>
      <c r="E537">
        <v>34</v>
      </c>
      <c r="F537" t="s">
        <v>2167</v>
      </c>
      <c r="G537" t="s">
        <v>57</v>
      </c>
      <c r="H537" s="2">
        <v>42777.457650462966</v>
      </c>
      <c r="I537">
        <v>0</v>
      </c>
      <c r="J537">
        <v>-1</v>
      </c>
      <c r="K537">
        <v>-1</v>
      </c>
      <c r="L537">
        <v>-1</v>
      </c>
      <c r="M537">
        <v>729</v>
      </c>
      <c r="N537">
        <v>10</v>
      </c>
      <c r="O537">
        <v>27</v>
      </c>
      <c r="P537">
        <v>25.9</v>
      </c>
      <c r="Q537">
        <v>42.34</v>
      </c>
      <c r="R537">
        <v>11.78</v>
      </c>
      <c r="S537" s="3">
        <v>4.2000000000000003E-2</v>
      </c>
      <c r="T537">
        <v>7.1234000000000002</v>
      </c>
      <c r="U537">
        <v>3.6360000000000001</v>
      </c>
      <c r="V537">
        <v>-1.201076</v>
      </c>
      <c r="W537">
        <v>9.0000000000000006E-5</v>
      </c>
      <c r="X537">
        <v>-1.2003600000000001</v>
      </c>
      <c r="Y537">
        <v>8.2999999999999998E-5</v>
      </c>
      <c r="Z537" s="3">
        <v>6.7340000000000001E-9</v>
      </c>
      <c r="AA537" s="3">
        <v>2.5449999999999998E-9</v>
      </c>
    </row>
    <row r="538" spans="1:27" x14ac:dyDescent="0.25">
      <c r="A538" s="2">
        <v>42805.458460648151</v>
      </c>
      <c r="B538">
        <v>20.777999999999999</v>
      </c>
      <c r="C538">
        <v>20</v>
      </c>
      <c r="D538">
        <v>20</v>
      </c>
      <c r="E538">
        <v>34</v>
      </c>
      <c r="F538" t="s">
        <v>2168</v>
      </c>
      <c r="G538" t="s">
        <v>57</v>
      </c>
      <c r="H538" s="2">
        <v>42777.458379629628</v>
      </c>
      <c r="I538">
        <v>0</v>
      </c>
      <c r="J538">
        <v>-1</v>
      </c>
      <c r="K538">
        <v>-1</v>
      </c>
      <c r="L538">
        <v>-1</v>
      </c>
      <c r="M538">
        <v>730</v>
      </c>
      <c r="N538">
        <v>10</v>
      </c>
      <c r="O538">
        <v>27</v>
      </c>
      <c r="P538">
        <v>25.88</v>
      </c>
      <c r="Q538">
        <v>42.34</v>
      </c>
      <c r="R538">
        <v>11.78</v>
      </c>
      <c r="S538" s="3">
        <v>4.2000000000000003E-2</v>
      </c>
      <c r="T538">
        <v>7.1234000000000002</v>
      </c>
      <c r="U538">
        <v>3.6360000000000001</v>
      </c>
      <c r="V538">
        <v>-1.2011130000000001</v>
      </c>
      <c r="W538">
        <v>1.5200000000000001E-4</v>
      </c>
      <c r="X538">
        <v>-1.2003280000000001</v>
      </c>
      <c r="Y538">
        <v>9.7999999999999997E-5</v>
      </c>
      <c r="Z538" s="3">
        <v>6.5620000000000003E-9</v>
      </c>
      <c r="AA538" s="3">
        <v>5.4389999999999995E-10</v>
      </c>
    </row>
    <row r="539" spans="1:27" x14ac:dyDescent="0.25">
      <c r="A539" s="2">
        <v>42805.459189814814</v>
      </c>
      <c r="B539">
        <v>20.777000000000001</v>
      </c>
      <c r="C539">
        <v>20</v>
      </c>
      <c r="D539">
        <v>20</v>
      </c>
      <c r="E539">
        <v>34</v>
      </c>
      <c r="F539" t="s">
        <v>2169</v>
      </c>
      <c r="G539" t="s">
        <v>57</v>
      </c>
      <c r="H539" s="2">
        <v>42777.459097222221</v>
      </c>
      <c r="I539">
        <v>0</v>
      </c>
      <c r="J539">
        <v>-1</v>
      </c>
      <c r="K539">
        <v>-1</v>
      </c>
      <c r="L539">
        <v>-1</v>
      </c>
      <c r="M539">
        <v>731</v>
      </c>
      <c r="N539">
        <v>10</v>
      </c>
      <c r="O539">
        <v>27</v>
      </c>
      <c r="P539">
        <v>25.9</v>
      </c>
      <c r="Q539">
        <v>42.31</v>
      </c>
      <c r="R539">
        <v>11.78</v>
      </c>
      <c r="S539" s="3">
        <v>4.2000000000000003E-2</v>
      </c>
      <c r="T539">
        <v>7.1234000000000002</v>
      </c>
      <c r="U539">
        <v>3.6360000000000001</v>
      </c>
      <c r="V539">
        <v>-1.20106</v>
      </c>
      <c r="W539">
        <v>7.7000000000000001E-5</v>
      </c>
      <c r="X539">
        <v>-1.2002520000000001</v>
      </c>
      <c r="Y539">
        <v>1.17E-4</v>
      </c>
      <c r="Z539" s="3">
        <v>7.7620000000000003E-9</v>
      </c>
      <c r="AA539" s="3">
        <v>2.3899999999999998E-9</v>
      </c>
    </row>
    <row r="540" spans="1:27" x14ac:dyDescent="0.25">
      <c r="A540" s="2">
        <v>42805.459918981483</v>
      </c>
      <c r="B540">
        <v>20.776</v>
      </c>
      <c r="C540">
        <v>20</v>
      </c>
      <c r="D540">
        <v>20</v>
      </c>
      <c r="E540">
        <v>34</v>
      </c>
      <c r="F540" t="s">
        <v>2170</v>
      </c>
      <c r="G540" t="s">
        <v>57</v>
      </c>
      <c r="H540" s="2">
        <v>42777.459826388891</v>
      </c>
      <c r="I540">
        <v>0</v>
      </c>
      <c r="J540">
        <v>-1</v>
      </c>
      <c r="K540">
        <v>-1</v>
      </c>
      <c r="L540">
        <v>-1</v>
      </c>
      <c r="M540">
        <v>732</v>
      </c>
      <c r="N540">
        <v>10</v>
      </c>
      <c r="O540">
        <v>27</v>
      </c>
      <c r="P540">
        <v>25.88</v>
      </c>
      <c r="Q540">
        <v>42.31</v>
      </c>
      <c r="R540">
        <v>11.78</v>
      </c>
      <c r="S540" s="3">
        <v>4.2000000000000003E-2</v>
      </c>
      <c r="T540">
        <v>7.1234000000000002</v>
      </c>
      <c r="U540">
        <v>3.6360000000000001</v>
      </c>
      <c r="V540">
        <v>-1.201133</v>
      </c>
      <c r="W540">
        <v>9.1000000000000003E-5</v>
      </c>
      <c r="X540">
        <v>-1.2002889999999999</v>
      </c>
      <c r="Y540">
        <v>1.02E-4</v>
      </c>
      <c r="Z540" s="3">
        <v>6.4709999999999997E-9</v>
      </c>
      <c r="AA540" s="3">
        <v>1.5030000000000001E-9</v>
      </c>
    </row>
    <row r="541" spans="1:27" x14ac:dyDescent="0.25">
      <c r="A541" s="2">
        <v>42805.460648148146</v>
      </c>
      <c r="B541">
        <v>20.777999999999999</v>
      </c>
      <c r="C541">
        <v>20</v>
      </c>
      <c r="D541">
        <v>20</v>
      </c>
      <c r="E541">
        <v>34</v>
      </c>
      <c r="F541" t="s">
        <v>2171</v>
      </c>
      <c r="G541" t="s">
        <v>57</v>
      </c>
      <c r="H541" s="2">
        <v>42777.460555555554</v>
      </c>
      <c r="I541">
        <v>0</v>
      </c>
      <c r="J541">
        <v>-1</v>
      </c>
      <c r="K541">
        <v>-1</v>
      </c>
      <c r="L541">
        <v>-1</v>
      </c>
      <c r="M541">
        <v>733</v>
      </c>
      <c r="N541">
        <v>10</v>
      </c>
      <c r="O541">
        <v>27</v>
      </c>
      <c r="P541">
        <v>25.88</v>
      </c>
      <c r="Q541">
        <v>42.31</v>
      </c>
      <c r="R541">
        <v>11.78</v>
      </c>
      <c r="S541" s="3">
        <v>4.2000000000000003E-2</v>
      </c>
      <c r="T541">
        <v>7.1234000000000002</v>
      </c>
      <c r="U541">
        <v>3.6360000000000001</v>
      </c>
      <c r="V541">
        <v>-1.201065</v>
      </c>
      <c r="W541">
        <v>5.7000000000000003E-5</v>
      </c>
      <c r="X541">
        <v>-1.200159</v>
      </c>
      <c r="Y541">
        <v>8.7000000000000001E-5</v>
      </c>
      <c r="Z541" s="3">
        <v>9.0210000000000002E-9</v>
      </c>
      <c r="AA541" s="3">
        <v>2.1280000000000001E-9</v>
      </c>
    </row>
    <row r="542" spans="1:27" x14ac:dyDescent="0.25">
      <c r="A542" s="2">
        <v>42805.461377314816</v>
      </c>
      <c r="B542">
        <v>20.777999999999999</v>
      </c>
      <c r="C542">
        <v>20</v>
      </c>
      <c r="D542">
        <v>20</v>
      </c>
      <c r="E542">
        <v>34</v>
      </c>
      <c r="F542" t="s">
        <v>2172</v>
      </c>
      <c r="G542" t="s">
        <v>57</v>
      </c>
      <c r="H542" s="2">
        <v>42777.461284722223</v>
      </c>
      <c r="I542">
        <v>0</v>
      </c>
      <c r="J542">
        <v>-1</v>
      </c>
      <c r="K542">
        <v>-1</v>
      </c>
      <c r="L542">
        <v>-1</v>
      </c>
      <c r="M542">
        <v>734</v>
      </c>
      <c r="N542">
        <v>10</v>
      </c>
      <c r="O542">
        <v>27</v>
      </c>
      <c r="P542">
        <v>25.88</v>
      </c>
      <c r="Q542">
        <v>42.29</v>
      </c>
      <c r="R542">
        <v>11.78</v>
      </c>
      <c r="S542" s="3">
        <v>4.2000000000000003E-2</v>
      </c>
      <c r="T542">
        <v>7.1234000000000002</v>
      </c>
      <c r="U542">
        <v>3.6360000000000001</v>
      </c>
      <c r="V542">
        <v>-1.2011099999999999</v>
      </c>
      <c r="W542">
        <v>1.06E-4</v>
      </c>
      <c r="X542">
        <v>-1.200129</v>
      </c>
      <c r="Y542">
        <v>8.5000000000000006E-5</v>
      </c>
      <c r="Z542" s="3">
        <v>6.4069999999999999E-9</v>
      </c>
      <c r="AA542" s="3">
        <v>1.424E-9</v>
      </c>
    </row>
    <row r="543" spans="1:27" x14ac:dyDescent="0.25">
      <c r="A543" s="2">
        <v>42805.462106481478</v>
      </c>
      <c r="B543">
        <v>20.776</v>
      </c>
      <c r="C543">
        <v>20</v>
      </c>
      <c r="D543">
        <v>20</v>
      </c>
      <c r="E543">
        <v>34</v>
      </c>
      <c r="F543" t="s">
        <v>2173</v>
      </c>
      <c r="G543" t="s">
        <v>57</v>
      </c>
      <c r="H543" s="2">
        <v>42777.462025462963</v>
      </c>
      <c r="I543">
        <v>0</v>
      </c>
      <c r="J543">
        <v>-1</v>
      </c>
      <c r="K543">
        <v>-1</v>
      </c>
      <c r="L543">
        <v>-1</v>
      </c>
      <c r="M543">
        <v>735</v>
      </c>
      <c r="N543">
        <v>10</v>
      </c>
      <c r="O543">
        <v>27</v>
      </c>
      <c r="P543">
        <v>25.87</v>
      </c>
      <c r="Q543">
        <v>42.29</v>
      </c>
      <c r="R543">
        <v>11.78</v>
      </c>
      <c r="S543" s="3">
        <v>4.2000000000000003E-2</v>
      </c>
      <c r="T543">
        <v>7.1234000000000002</v>
      </c>
      <c r="U543">
        <v>3.6360000000000001</v>
      </c>
      <c r="V543">
        <v>-1.201087</v>
      </c>
      <c r="W543">
        <v>9.2E-5</v>
      </c>
      <c r="X543">
        <v>-1.2000679999999999</v>
      </c>
      <c r="Y543">
        <v>1.27E-4</v>
      </c>
      <c r="Z543" s="3">
        <v>4.0380000000000003E-9</v>
      </c>
      <c r="AA543" s="3">
        <v>1.4990000000000001E-9</v>
      </c>
    </row>
    <row r="544" spans="1:27" x14ac:dyDescent="0.25">
      <c r="A544" s="2">
        <v>42805.462835648148</v>
      </c>
      <c r="B544">
        <v>20.777000000000001</v>
      </c>
      <c r="C544">
        <v>20</v>
      </c>
      <c r="D544">
        <v>20</v>
      </c>
      <c r="E544">
        <v>34</v>
      </c>
      <c r="F544" t="s">
        <v>2174</v>
      </c>
      <c r="G544" t="s">
        <v>57</v>
      </c>
      <c r="H544" s="2">
        <v>42777.462754629632</v>
      </c>
      <c r="I544">
        <v>0</v>
      </c>
      <c r="J544">
        <v>-1</v>
      </c>
      <c r="K544">
        <v>-1</v>
      </c>
      <c r="L544">
        <v>-1</v>
      </c>
      <c r="M544">
        <v>736</v>
      </c>
      <c r="N544">
        <v>10</v>
      </c>
      <c r="O544">
        <v>27</v>
      </c>
      <c r="P544">
        <v>25.88</v>
      </c>
      <c r="Q544">
        <v>42.27</v>
      </c>
      <c r="R544">
        <v>11.78</v>
      </c>
      <c r="S544" s="3">
        <v>4.2000000000000003E-2</v>
      </c>
      <c r="T544">
        <v>7.1234000000000002</v>
      </c>
      <c r="U544">
        <v>3.6360000000000001</v>
      </c>
      <c r="V544">
        <v>-1.201077</v>
      </c>
      <c r="W544">
        <v>1.21E-4</v>
      </c>
      <c r="X544">
        <v>-1.199983</v>
      </c>
      <c r="Y544">
        <v>1.06E-4</v>
      </c>
      <c r="Z544" s="3">
        <v>5.6120000000000001E-9</v>
      </c>
      <c r="AA544" s="3">
        <v>1.7080000000000001E-9</v>
      </c>
    </row>
    <row r="545" spans="1:27" x14ac:dyDescent="0.25">
      <c r="A545" s="2">
        <v>42805.463564814818</v>
      </c>
      <c r="B545">
        <v>20.774000000000001</v>
      </c>
      <c r="C545">
        <v>20</v>
      </c>
      <c r="D545">
        <v>20</v>
      </c>
      <c r="E545">
        <v>34</v>
      </c>
      <c r="F545" t="s">
        <v>2175</v>
      </c>
      <c r="G545" t="s">
        <v>57</v>
      </c>
      <c r="H545" s="2">
        <v>42777.463483796295</v>
      </c>
      <c r="I545">
        <v>0</v>
      </c>
      <c r="J545">
        <v>-1</v>
      </c>
      <c r="K545">
        <v>-1</v>
      </c>
      <c r="L545">
        <v>-1</v>
      </c>
      <c r="M545">
        <v>737</v>
      </c>
      <c r="N545">
        <v>10</v>
      </c>
      <c r="O545">
        <v>27</v>
      </c>
      <c r="P545">
        <v>25.88</v>
      </c>
      <c r="Q545">
        <v>42.27</v>
      </c>
      <c r="R545">
        <v>11.78</v>
      </c>
      <c r="S545" s="3">
        <v>4.2000000000000003E-2</v>
      </c>
      <c r="T545">
        <v>7.1234000000000002</v>
      </c>
      <c r="U545">
        <v>3.6360000000000001</v>
      </c>
      <c r="V545">
        <v>-1.201017</v>
      </c>
      <c r="W545">
        <v>7.8999999999999996E-5</v>
      </c>
      <c r="X545">
        <v>-1.1999200000000001</v>
      </c>
      <c r="Y545">
        <v>1.0900000000000001E-4</v>
      </c>
      <c r="Z545" s="3">
        <v>5.779E-9</v>
      </c>
      <c r="AA545" s="3">
        <v>2.9970000000000001E-10</v>
      </c>
    </row>
    <row r="546" spans="1:27" x14ac:dyDescent="0.25">
      <c r="A546" s="2">
        <v>42805.46429398148</v>
      </c>
      <c r="B546">
        <v>20.774000000000001</v>
      </c>
      <c r="C546">
        <v>20</v>
      </c>
      <c r="D546">
        <v>20</v>
      </c>
      <c r="E546">
        <v>34</v>
      </c>
      <c r="F546" t="s">
        <v>2176</v>
      </c>
      <c r="G546" t="s">
        <v>57</v>
      </c>
      <c r="H546" s="2">
        <v>42777.464212962965</v>
      </c>
      <c r="I546">
        <v>0</v>
      </c>
      <c r="J546">
        <v>-1</v>
      </c>
      <c r="K546">
        <v>-1</v>
      </c>
      <c r="L546">
        <v>-1</v>
      </c>
      <c r="M546">
        <v>738</v>
      </c>
      <c r="N546">
        <v>10</v>
      </c>
      <c r="O546">
        <v>27</v>
      </c>
      <c r="P546">
        <v>25.88</v>
      </c>
      <c r="Q546">
        <v>42.27</v>
      </c>
      <c r="R546">
        <v>11.784000000000001</v>
      </c>
      <c r="S546" s="3">
        <v>4.2000000000000003E-2</v>
      </c>
      <c r="T546">
        <v>7.1234000000000002</v>
      </c>
      <c r="U546">
        <v>3.6360000000000001</v>
      </c>
      <c r="V546">
        <v>-1.20095</v>
      </c>
      <c r="W546">
        <v>1.05E-4</v>
      </c>
      <c r="X546">
        <v>-1.199919</v>
      </c>
      <c r="Y546">
        <v>6.3E-5</v>
      </c>
      <c r="Z546" s="3">
        <v>3.1380000000000001E-9</v>
      </c>
      <c r="AA546" s="3">
        <v>1.2739999999999999E-9</v>
      </c>
    </row>
    <row r="547" spans="1:27" x14ac:dyDescent="0.25">
      <c r="A547" s="2">
        <v>42805.46502314815</v>
      </c>
      <c r="B547">
        <v>20.776</v>
      </c>
      <c r="C547">
        <v>20</v>
      </c>
      <c r="D547">
        <v>20</v>
      </c>
      <c r="E547">
        <v>34</v>
      </c>
      <c r="F547" t="s">
        <v>2177</v>
      </c>
      <c r="G547" t="s">
        <v>57</v>
      </c>
      <c r="H547" s="2">
        <v>42777.464942129627</v>
      </c>
      <c r="I547">
        <v>0</v>
      </c>
      <c r="J547">
        <v>-1</v>
      </c>
      <c r="K547">
        <v>-1</v>
      </c>
      <c r="L547">
        <v>-1</v>
      </c>
      <c r="M547">
        <v>739</v>
      </c>
      <c r="N547">
        <v>10</v>
      </c>
      <c r="O547">
        <v>27</v>
      </c>
      <c r="P547">
        <v>25.87</v>
      </c>
      <c r="Q547">
        <v>42.24</v>
      </c>
      <c r="R547">
        <v>11.78</v>
      </c>
      <c r="S547" s="3">
        <v>4.2000000000000003E-2</v>
      </c>
      <c r="T547">
        <v>7.1234000000000002</v>
      </c>
      <c r="U547">
        <v>3.6360000000000001</v>
      </c>
      <c r="V547">
        <v>-1.2010959999999999</v>
      </c>
      <c r="W547">
        <v>7.3999999999999996E-5</v>
      </c>
      <c r="X547">
        <v>-1.199819</v>
      </c>
      <c r="Y547">
        <v>1.07E-4</v>
      </c>
      <c r="Z547" s="3">
        <v>7.5629999999999996E-9</v>
      </c>
      <c r="AA547" s="3">
        <v>1.258E-9</v>
      </c>
    </row>
    <row r="548" spans="1:27" x14ac:dyDescent="0.25">
      <c r="A548" s="2">
        <v>42805.465752314813</v>
      </c>
      <c r="B548">
        <v>20.776</v>
      </c>
      <c r="C548">
        <v>20</v>
      </c>
      <c r="D548">
        <v>20</v>
      </c>
      <c r="E548">
        <v>34</v>
      </c>
      <c r="F548" t="s">
        <v>2178</v>
      </c>
      <c r="G548" t="s">
        <v>57</v>
      </c>
      <c r="H548" s="2">
        <v>42777.465671296297</v>
      </c>
      <c r="I548">
        <v>0</v>
      </c>
      <c r="J548">
        <v>-1</v>
      </c>
      <c r="K548">
        <v>-1</v>
      </c>
      <c r="L548">
        <v>-1</v>
      </c>
      <c r="M548">
        <v>740</v>
      </c>
      <c r="N548">
        <v>10</v>
      </c>
      <c r="O548">
        <v>27</v>
      </c>
      <c r="P548">
        <v>25.87</v>
      </c>
      <c r="Q548">
        <v>42.24</v>
      </c>
      <c r="R548">
        <v>11.78</v>
      </c>
      <c r="S548" s="3">
        <v>4.2000000000000003E-2</v>
      </c>
      <c r="T548">
        <v>7.1234000000000002</v>
      </c>
      <c r="U548">
        <v>3.6360000000000001</v>
      </c>
      <c r="V548">
        <v>-1.2010959999999999</v>
      </c>
      <c r="W548">
        <v>7.8999999999999996E-5</v>
      </c>
      <c r="X548">
        <v>-1.199821</v>
      </c>
      <c r="Y548">
        <v>7.2999999999999999E-5</v>
      </c>
      <c r="Z548" s="3">
        <v>7.5149999999999998E-9</v>
      </c>
      <c r="AA548" s="3">
        <v>3.1629999999999999E-9</v>
      </c>
    </row>
    <row r="549" spans="1:27" x14ac:dyDescent="0.25">
      <c r="A549" s="2">
        <v>42805.466481481482</v>
      </c>
      <c r="B549">
        <v>20.774000000000001</v>
      </c>
      <c r="C549">
        <v>20</v>
      </c>
      <c r="D549">
        <v>20</v>
      </c>
      <c r="E549">
        <v>34</v>
      </c>
      <c r="F549" t="s">
        <v>2179</v>
      </c>
      <c r="G549" t="s">
        <v>57</v>
      </c>
      <c r="H549" s="2">
        <v>42777.466400462959</v>
      </c>
      <c r="I549">
        <v>0</v>
      </c>
      <c r="J549">
        <v>-1</v>
      </c>
      <c r="K549">
        <v>-1</v>
      </c>
      <c r="L549">
        <v>-1</v>
      </c>
      <c r="M549">
        <v>741</v>
      </c>
      <c r="N549">
        <v>10</v>
      </c>
      <c r="O549">
        <v>27</v>
      </c>
      <c r="P549">
        <v>25.87</v>
      </c>
      <c r="Q549">
        <v>42.22</v>
      </c>
      <c r="R549">
        <v>11.78</v>
      </c>
      <c r="S549" s="3">
        <v>4.2000000000000003E-2</v>
      </c>
      <c r="T549">
        <v>7.1234000000000002</v>
      </c>
      <c r="U549">
        <v>3.6360000000000001</v>
      </c>
      <c r="V549">
        <v>-1.201087</v>
      </c>
      <c r="W549">
        <v>8.5000000000000006E-5</v>
      </c>
      <c r="X549">
        <v>-1.1997549999999999</v>
      </c>
      <c r="Y549">
        <v>8.2999999999999998E-5</v>
      </c>
      <c r="Z549" s="3">
        <v>7.1209999999999997E-9</v>
      </c>
      <c r="AA549" s="3">
        <v>9.3790000000000004E-10</v>
      </c>
    </row>
    <row r="550" spans="1:27" x14ac:dyDescent="0.25">
      <c r="A550" s="2">
        <v>42805.467210648145</v>
      </c>
      <c r="B550">
        <v>20.773</v>
      </c>
      <c r="C550">
        <v>20</v>
      </c>
      <c r="D550">
        <v>20</v>
      </c>
      <c r="E550">
        <v>34</v>
      </c>
      <c r="F550" t="s">
        <v>2180</v>
      </c>
      <c r="G550" t="s">
        <v>57</v>
      </c>
      <c r="H550" s="2">
        <v>42777.467129629629</v>
      </c>
      <c r="I550">
        <v>0</v>
      </c>
      <c r="J550">
        <v>-1</v>
      </c>
      <c r="K550">
        <v>-1</v>
      </c>
      <c r="L550">
        <v>-1</v>
      </c>
      <c r="M550">
        <v>742</v>
      </c>
      <c r="N550">
        <v>10</v>
      </c>
      <c r="O550">
        <v>27</v>
      </c>
      <c r="P550">
        <v>25.87</v>
      </c>
      <c r="Q550">
        <v>42.22</v>
      </c>
      <c r="R550">
        <v>11.78</v>
      </c>
      <c r="S550" s="3">
        <v>4.2000000000000003E-2</v>
      </c>
      <c r="T550">
        <v>7.1234000000000002</v>
      </c>
      <c r="U550">
        <v>3.6360000000000001</v>
      </c>
      <c r="V550">
        <v>-1.201074</v>
      </c>
      <c r="W550">
        <v>6.7999999999999999E-5</v>
      </c>
      <c r="X550">
        <v>-1.199751</v>
      </c>
      <c r="Y550">
        <v>1.05E-4</v>
      </c>
      <c r="Z550" s="3">
        <v>6.3819999999999997E-9</v>
      </c>
      <c r="AA550" s="3">
        <v>1.099E-9</v>
      </c>
    </row>
    <row r="551" spans="1:27" x14ac:dyDescent="0.25">
      <c r="A551" s="2">
        <v>42805.467939814815</v>
      </c>
      <c r="B551">
        <v>20.777999999999999</v>
      </c>
      <c r="C551">
        <v>20</v>
      </c>
      <c r="D551">
        <v>20</v>
      </c>
      <c r="E551">
        <v>34</v>
      </c>
      <c r="F551" t="s">
        <v>2181</v>
      </c>
      <c r="G551" t="s">
        <v>57</v>
      </c>
      <c r="H551" s="2">
        <v>42777.467858796299</v>
      </c>
      <c r="I551">
        <v>0</v>
      </c>
      <c r="J551">
        <v>-1</v>
      </c>
      <c r="K551">
        <v>-1</v>
      </c>
      <c r="L551">
        <v>-1</v>
      </c>
      <c r="M551">
        <v>743</v>
      </c>
      <c r="N551">
        <v>10</v>
      </c>
      <c r="O551">
        <v>27</v>
      </c>
      <c r="P551">
        <v>25.87</v>
      </c>
      <c r="Q551">
        <v>42.19</v>
      </c>
      <c r="R551">
        <v>11.78</v>
      </c>
      <c r="S551" s="3">
        <v>4.2000000000000003E-2</v>
      </c>
      <c r="T551">
        <v>7.1234000000000002</v>
      </c>
      <c r="U551">
        <v>3.6360000000000001</v>
      </c>
      <c r="V551">
        <v>-1.200974</v>
      </c>
      <c r="W551">
        <v>1.03E-4</v>
      </c>
      <c r="X551">
        <v>-1.1996309999999999</v>
      </c>
      <c r="Y551">
        <v>1.2E-4</v>
      </c>
      <c r="Z551" s="3">
        <v>7.0720000000000004E-9</v>
      </c>
      <c r="AA551" s="3">
        <v>1.8119999999999999E-9</v>
      </c>
    </row>
    <row r="552" spans="1:27" x14ac:dyDescent="0.25">
      <c r="A552" s="2">
        <v>42805.468668981484</v>
      </c>
      <c r="B552">
        <v>20.777000000000001</v>
      </c>
      <c r="C552">
        <v>20</v>
      </c>
      <c r="D552">
        <v>20</v>
      </c>
      <c r="E552">
        <v>34</v>
      </c>
      <c r="F552" t="s">
        <v>2182</v>
      </c>
      <c r="G552" t="s">
        <v>57</v>
      </c>
      <c r="H552" s="2">
        <v>42777.468587962961</v>
      </c>
      <c r="I552">
        <v>0</v>
      </c>
      <c r="J552">
        <v>-1</v>
      </c>
      <c r="K552">
        <v>-1</v>
      </c>
      <c r="L552">
        <v>-1</v>
      </c>
      <c r="M552">
        <v>744</v>
      </c>
      <c r="N552">
        <v>10</v>
      </c>
      <c r="O552">
        <v>27</v>
      </c>
      <c r="P552">
        <v>25.87</v>
      </c>
      <c r="Q552">
        <v>42.19</v>
      </c>
      <c r="R552">
        <v>11.78</v>
      </c>
      <c r="S552" s="3">
        <v>4.2000000000000003E-2</v>
      </c>
      <c r="T552">
        <v>7.1234000000000002</v>
      </c>
      <c r="U552">
        <v>3.6360000000000001</v>
      </c>
      <c r="V552">
        <v>-1.2010799999999999</v>
      </c>
      <c r="W552">
        <v>8.8999999999999995E-5</v>
      </c>
      <c r="X552">
        <v>-1.1995389999999999</v>
      </c>
      <c r="Y552">
        <v>9.1000000000000003E-5</v>
      </c>
      <c r="Z552" s="3">
        <v>5.493E-9</v>
      </c>
      <c r="AA552" s="3">
        <v>9.1460000000000003E-10</v>
      </c>
    </row>
    <row r="553" spans="1:27" x14ac:dyDescent="0.25">
      <c r="A553" s="2">
        <v>42805.469398148147</v>
      </c>
      <c r="B553">
        <v>20.776</v>
      </c>
      <c r="C553">
        <v>20</v>
      </c>
      <c r="D553">
        <v>20</v>
      </c>
      <c r="E553">
        <v>34</v>
      </c>
      <c r="F553" t="s">
        <v>2183</v>
      </c>
      <c r="G553" t="s">
        <v>57</v>
      </c>
      <c r="H553" s="2">
        <v>42777.469317129631</v>
      </c>
      <c r="I553">
        <v>0</v>
      </c>
      <c r="J553">
        <v>-1</v>
      </c>
      <c r="K553">
        <v>-1</v>
      </c>
      <c r="L553">
        <v>-1</v>
      </c>
      <c r="M553">
        <v>745</v>
      </c>
      <c r="N553">
        <v>10</v>
      </c>
      <c r="O553">
        <v>27</v>
      </c>
      <c r="P553">
        <v>25.87</v>
      </c>
      <c r="Q553">
        <v>42.19</v>
      </c>
      <c r="R553">
        <v>11.78</v>
      </c>
      <c r="S553" s="3">
        <v>4.2000000000000003E-2</v>
      </c>
      <c r="T553">
        <v>7.1234000000000002</v>
      </c>
      <c r="U553">
        <v>3.6360000000000001</v>
      </c>
      <c r="V553">
        <v>-1.201182</v>
      </c>
      <c r="W553">
        <v>6.6000000000000005E-5</v>
      </c>
      <c r="X553">
        <v>-1.1994929999999999</v>
      </c>
      <c r="Y553">
        <v>1.0900000000000001E-4</v>
      </c>
      <c r="Z553" s="3">
        <v>4.7140000000000001E-9</v>
      </c>
      <c r="AA553" s="3">
        <v>1.521E-9</v>
      </c>
    </row>
    <row r="554" spans="1:27" x14ac:dyDescent="0.25">
      <c r="A554" s="2">
        <v>42805.470127314817</v>
      </c>
      <c r="B554">
        <v>20.777000000000001</v>
      </c>
      <c r="C554">
        <v>20</v>
      </c>
      <c r="D554">
        <v>20</v>
      </c>
      <c r="E554">
        <v>34</v>
      </c>
      <c r="F554" t="s">
        <v>2184</v>
      </c>
      <c r="G554" t="s">
        <v>57</v>
      </c>
      <c r="H554" s="2">
        <v>42777.470046296294</v>
      </c>
      <c r="I554">
        <v>0</v>
      </c>
      <c r="J554">
        <v>-1</v>
      </c>
      <c r="K554">
        <v>-1</v>
      </c>
      <c r="L554">
        <v>-1</v>
      </c>
      <c r="M554">
        <v>746</v>
      </c>
      <c r="N554">
        <v>10</v>
      </c>
      <c r="O554">
        <v>27</v>
      </c>
      <c r="P554">
        <v>25.86</v>
      </c>
      <c r="Q554">
        <v>42.17</v>
      </c>
      <c r="R554">
        <v>11.78</v>
      </c>
      <c r="S554" s="3">
        <v>4.2000000000000003E-2</v>
      </c>
      <c r="T554">
        <v>7.1234000000000002</v>
      </c>
      <c r="U554">
        <v>3.6360000000000001</v>
      </c>
      <c r="V554">
        <v>-1.201166</v>
      </c>
      <c r="W554">
        <v>1.0900000000000001E-4</v>
      </c>
      <c r="X554">
        <v>-1.1995469999999999</v>
      </c>
      <c r="Y554">
        <v>9.5000000000000005E-5</v>
      </c>
      <c r="Z554" s="3">
        <v>8.6360000000000004E-9</v>
      </c>
      <c r="AA554" s="3">
        <v>1.215E-9</v>
      </c>
    </row>
    <row r="555" spans="1:27" x14ac:dyDescent="0.25">
      <c r="A555" s="2">
        <v>42805.470856481479</v>
      </c>
      <c r="B555">
        <v>20.776</v>
      </c>
      <c r="C555">
        <v>20</v>
      </c>
      <c r="D555">
        <v>20</v>
      </c>
      <c r="E555">
        <v>34</v>
      </c>
      <c r="F555" t="s">
        <v>2185</v>
      </c>
      <c r="G555" t="s">
        <v>57</v>
      </c>
      <c r="H555" s="2">
        <v>42777.470775462964</v>
      </c>
      <c r="I555">
        <v>0</v>
      </c>
      <c r="J555">
        <v>-1</v>
      </c>
      <c r="K555">
        <v>-1</v>
      </c>
      <c r="L555">
        <v>-1</v>
      </c>
      <c r="M555">
        <v>747</v>
      </c>
      <c r="N555">
        <v>10</v>
      </c>
      <c r="O555">
        <v>27</v>
      </c>
      <c r="P555">
        <v>25.87</v>
      </c>
      <c r="Q555">
        <v>42.17</v>
      </c>
      <c r="R555">
        <v>11.78</v>
      </c>
      <c r="S555" s="3">
        <v>4.2000000000000003E-2</v>
      </c>
      <c r="T555">
        <v>7.1234000000000002</v>
      </c>
      <c r="U555">
        <v>3.6360000000000001</v>
      </c>
      <c r="V555">
        <v>-1.201109</v>
      </c>
      <c r="W555">
        <v>9.5000000000000005E-5</v>
      </c>
      <c r="X555">
        <v>-1.1994579999999999</v>
      </c>
      <c r="Y555">
        <v>8.2000000000000001E-5</v>
      </c>
      <c r="Z555" s="3">
        <v>8.0790000000000007E-9</v>
      </c>
      <c r="AA555" s="3">
        <v>1.488E-9</v>
      </c>
    </row>
    <row r="556" spans="1:27" x14ac:dyDescent="0.25">
      <c r="A556" s="2">
        <v>42805.471585648149</v>
      </c>
      <c r="B556">
        <v>20.776</v>
      </c>
      <c r="C556">
        <v>20</v>
      </c>
      <c r="D556">
        <v>20</v>
      </c>
      <c r="E556">
        <v>34</v>
      </c>
      <c r="F556" t="s">
        <v>2186</v>
      </c>
      <c r="G556" t="s">
        <v>57</v>
      </c>
      <c r="H556" s="2">
        <v>42777.471504629626</v>
      </c>
      <c r="I556">
        <v>0</v>
      </c>
      <c r="J556">
        <v>-1</v>
      </c>
      <c r="K556">
        <v>-1</v>
      </c>
      <c r="L556">
        <v>-1</v>
      </c>
      <c r="M556">
        <v>748</v>
      </c>
      <c r="N556">
        <v>10</v>
      </c>
      <c r="O556">
        <v>27</v>
      </c>
      <c r="P556">
        <v>25.88</v>
      </c>
      <c r="Q556">
        <v>42.14</v>
      </c>
      <c r="R556">
        <v>11.78</v>
      </c>
      <c r="S556" s="3">
        <v>4.2000000000000003E-2</v>
      </c>
      <c r="T556">
        <v>7.1234000000000002</v>
      </c>
      <c r="U556">
        <v>3.6360000000000001</v>
      </c>
      <c r="V556">
        <v>-1.2010130000000001</v>
      </c>
      <c r="W556">
        <v>1.01E-4</v>
      </c>
      <c r="X556">
        <v>-1.199338</v>
      </c>
      <c r="Y556">
        <v>6.2000000000000003E-5</v>
      </c>
      <c r="Z556" s="3">
        <v>6.2739999999999996E-9</v>
      </c>
      <c r="AA556" s="3">
        <v>4.9239999999999997E-10</v>
      </c>
    </row>
    <row r="557" spans="1:27" x14ac:dyDescent="0.25">
      <c r="A557" s="2">
        <v>42805.472314814811</v>
      </c>
      <c r="B557">
        <v>20.777999999999999</v>
      </c>
      <c r="C557">
        <v>20</v>
      </c>
      <c r="D557">
        <v>20</v>
      </c>
      <c r="E557">
        <v>34</v>
      </c>
      <c r="F557" t="s">
        <v>2187</v>
      </c>
      <c r="G557" t="s">
        <v>57</v>
      </c>
      <c r="H557" s="2">
        <v>42777.472233796296</v>
      </c>
      <c r="I557">
        <v>0</v>
      </c>
      <c r="J557">
        <v>-1</v>
      </c>
      <c r="K557">
        <v>-1</v>
      </c>
      <c r="L557">
        <v>-1</v>
      </c>
      <c r="M557">
        <v>749</v>
      </c>
      <c r="N557">
        <v>10</v>
      </c>
      <c r="O557">
        <v>27</v>
      </c>
      <c r="P557">
        <v>25.88</v>
      </c>
      <c r="Q557">
        <v>42.14</v>
      </c>
      <c r="R557">
        <v>11.78</v>
      </c>
      <c r="S557" s="3">
        <v>4.2000000000000003E-2</v>
      </c>
      <c r="T557">
        <v>7.1234000000000002</v>
      </c>
      <c r="U557">
        <v>3.6360000000000001</v>
      </c>
      <c r="V557">
        <v>-1.200996</v>
      </c>
      <c r="W557">
        <v>7.3999999999999996E-5</v>
      </c>
      <c r="X557">
        <v>-1.199209</v>
      </c>
      <c r="Y557">
        <v>8.7000000000000001E-5</v>
      </c>
      <c r="Z557" s="3">
        <v>6.2410000000000003E-9</v>
      </c>
      <c r="AA557" s="3">
        <v>8.7629999999999996E-10</v>
      </c>
    </row>
    <row r="558" spans="1:27" x14ac:dyDescent="0.25">
      <c r="A558" s="2">
        <v>42805.473043981481</v>
      </c>
      <c r="B558">
        <v>20.776</v>
      </c>
      <c r="C558">
        <v>20</v>
      </c>
      <c r="D558">
        <v>20</v>
      </c>
      <c r="E558">
        <v>34</v>
      </c>
      <c r="F558" t="s">
        <v>2188</v>
      </c>
      <c r="G558" t="s">
        <v>57</v>
      </c>
      <c r="H558" s="2">
        <v>42777.472962962966</v>
      </c>
      <c r="I558">
        <v>0</v>
      </c>
      <c r="J558">
        <v>-1</v>
      </c>
      <c r="K558">
        <v>-1</v>
      </c>
      <c r="L558">
        <v>-1</v>
      </c>
      <c r="M558">
        <v>750</v>
      </c>
      <c r="N558">
        <v>10</v>
      </c>
      <c r="O558">
        <v>27</v>
      </c>
      <c r="P558">
        <v>25.87</v>
      </c>
      <c r="Q558">
        <v>42.14</v>
      </c>
      <c r="R558">
        <v>11.78</v>
      </c>
      <c r="S558" s="3">
        <v>4.2000000000000003E-2</v>
      </c>
      <c r="T558">
        <v>7.1234000000000002</v>
      </c>
      <c r="U558">
        <v>3.6360000000000001</v>
      </c>
      <c r="V558">
        <v>-1.2010609999999999</v>
      </c>
      <c r="W558">
        <v>8.7000000000000001E-5</v>
      </c>
      <c r="X558">
        <v>-1.1991700000000001</v>
      </c>
      <c r="Y558">
        <v>8.7000000000000001E-5</v>
      </c>
      <c r="Z558" s="3">
        <v>6.7150000000000001E-9</v>
      </c>
      <c r="AA558" s="3">
        <v>3.8250000000000003E-9</v>
      </c>
    </row>
    <row r="559" spans="1:27" x14ac:dyDescent="0.25">
      <c r="A559" s="2">
        <v>42805.473773148151</v>
      </c>
      <c r="B559">
        <v>20.776</v>
      </c>
      <c r="C559">
        <v>20</v>
      </c>
      <c r="D559">
        <v>20</v>
      </c>
      <c r="E559">
        <v>34</v>
      </c>
      <c r="F559" t="s">
        <v>2189</v>
      </c>
      <c r="G559" t="s">
        <v>57</v>
      </c>
      <c r="H559" s="2">
        <v>42777.473692129628</v>
      </c>
      <c r="I559">
        <v>0</v>
      </c>
      <c r="J559">
        <v>-1</v>
      </c>
      <c r="K559">
        <v>-1</v>
      </c>
      <c r="L559">
        <v>-1</v>
      </c>
      <c r="M559">
        <v>751</v>
      </c>
      <c r="N559">
        <v>10</v>
      </c>
      <c r="O559">
        <v>27</v>
      </c>
      <c r="P559">
        <v>25.88</v>
      </c>
      <c r="Q559">
        <v>42.12</v>
      </c>
      <c r="R559">
        <v>11.78</v>
      </c>
      <c r="S559" s="3">
        <v>4.2000000000000003E-2</v>
      </c>
      <c r="T559">
        <v>7.1234000000000002</v>
      </c>
      <c r="U559">
        <v>3.6360000000000001</v>
      </c>
      <c r="V559">
        <v>-1.2010970000000001</v>
      </c>
      <c r="W559">
        <v>1.01E-4</v>
      </c>
      <c r="X559">
        <v>-1.1992560000000001</v>
      </c>
      <c r="Y559">
        <v>7.8999999999999996E-5</v>
      </c>
      <c r="Z559" s="3">
        <v>6.9859999999999997E-9</v>
      </c>
      <c r="AA559" s="3">
        <v>5.272E-10</v>
      </c>
    </row>
    <row r="560" spans="1:27" x14ac:dyDescent="0.25">
      <c r="A560" s="2">
        <v>42805.474502314813</v>
      </c>
      <c r="B560">
        <v>20.779</v>
      </c>
      <c r="C560">
        <v>20</v>
      </c>
      <c r="D560">
        <v>20</v>
      </c>
      <c r="E560">
        <v>34</v>
      </c>
      <c r="F560" t="s">
        <v>2190</v>
      </c>
      <c r="G560" t="s">
        <v>57</v>
      </c>
      <c r="H560" s="2">
        <v>42777.474421296298</v>
      </c>
      <c r="I560">
        <v>0</v>
      </c>
      <c r="J560">
        <v>-1</v>
      </c>
      <c r="K560">
        <v>-1</v>
      </c>
      <c r="L560">
        <v>-1</v>
      </c>
      <c r="M560">
        <v>752</v>
      </c>
      <c r="N560">
        <v>10</v>
      </c>
      <c r="O560">
        <v>27</v>
      </c>
      <c r="P560">
        <v>25.87</v>
      </c>
      <c r="Q560">
        <v>42.12</v>
      </c>
      <c r="R560">
        <v>11.78</v>
      </c>
      <c r="S560" s="3">
        <v>4.2000000000000003E-2</v>
      </c>
      <c r="T560">
        <v>7.1234000000000002</v>
      </c>
      <c r="U560">
        <v>3.6360000000000001</v>
      </c>
      <c r="V560">
        <v>-1.2011160000000001</v>
      </c>
      <c r="W560">
        <v>1.26E-4</v>
      </c>
      <c r="X560">
        <v>-1.1990879999999999</v>
      </c>
      <c r="Y560">
        <v>7.3999999999999996E-5</v>
      </c>
      <c r="Z560" s="3">
        <v>5.5009999999999999E-9</v>
      </c>
      <c r="AA560" s="3">
        <v>1.4559999999999999E-9</v>
      </c>
    </row>
    <row r="561" spans="1:27" x14ac:dyDescent="0.25">
      <c r="A561" s="2">
        <v>42805.475231481483</v>
      </c>
      <c r="B561">
        <v>20.776</v>
      </c>
      <c r="C561">
        <v>20</v>
      </c>
      <c r="D561">
        <v>20</v>
      </c>
      <c r="E561">
        <v>34</v>
      </c>
      <c r="F561" t="s">
        <v>2191</v>
      </c>
      <c r="G561" t="s">
        <v>57</v>
      </c>
      <c r="H561" s="2">
        <v>42777.47515046296</v>
      </c>
      <c r="I561">
        <v>0</v>
      </c>
      <c r="J561">
        <v>-1</v>
      </c>
      <c r="K561">
        <v>-1</v>
      </c>
      <c r="L561">
        <v>-1</v>
      </c>
      <c r="M561">
        <v>753</v>
      </c>
      <c r="N561">
        <v>10</v>
      </c>
      <c r="O561">
        <v>27</v>
      </c>
      <c r="P561">
        <v>25.87</v>
      </c>
      <c r="Q561">
        <v>42.12</v>
      </c>
      <c r="R561">
        <v>11.78</v>
      </c>
      <c r="S561" s="3">
        <v>4.2000000000000003E-2</v>
      </c>
      <c r="T561">
        <v>7.1234000000000002</v>
      </c>
      <c r="U561">
        <v>3.6360000000000001</v>
      </c>
      <c r="V561">
        <v>-1.2010959999999999</v>
      </c>
      <c r="W561">
        <v>7.7000000000000001E-5</v>
      </c>
      <c r="X561">
        <v>-1.1990989999999999</v>
      </c>
      <c r="Y561">
        <v>8.5000000000000006E-5</v>
      </c>
      <c r="Z561" s="3">
        <v>6.7210000000000003E-9</v>
      </c>
      <c r="AA561" s="3">
        <v>-1.8179999999999999E-9</v>
      </c>
    </row>
    <row r="562" spans="1:27" x14ac:dyDescent="0.25">
      <c r="A562" s="2">
        <v>42805.475960648146</v>
      </c>
      <c r="B562">
        <v>20.774000000000001</v>
      </c>
      <c r="C562">
        <v>20</v>
      </c>
      <c r="D562">
        <v>20</v>
      </c>
      <c r="E562">
        <v>34</v>
      </c>
      <c r="F562" t="s">
        <v>2192</v>
      </c>
      <c r="G562" t="s">
        <v>57</v>
      </c>
      <c r="H562" s="2">
        <v>42777.47587962963</v>
      </c>
      <c r="I562">
        <v>0</v>
      </c>
      <c r="J562">
        <v>-1</v>
      </c>
      <c r="K562">
        <v>-1</v>
      </c>
      <c r="L562">
        <v>-1</v>
      </c>
      <c r="M562">
        <v>754</v>
      </c>
      <c r="N562">
        <v>10</v>
      </c>
      <c r="O562">
        <v>27</v>
      </c>
      <c r="P562">
        <v>25.88</v>
      </c>
      <c r="Q562">
        <v>42.09</v>
      </c>
      <c r="R562">
        <v>11.78</v>
      </c>
      <c r="S562" s="3">
        <v>4.2000000000000003E-2</v>
      </c>
      <c r="T562">
        <v>7.1234000000000002</v>
      </c>
      <c r="U562">
        <v>3.6360000000000001</v>
      </c>
      <c r="V562">
        <v>-1.2011609999999999</v>
      </c>
      <c r="W562">
        <v>8.5000000000000006E-5</v>
      </c>
      <c r="X562">
        <v>-1.1991620000000001</v>
      </c>
      <c r="Y562">
        <v>1.16E-4</v>
      </c>
      <c r="Z562" s="3">
        <v>6.7020000000000002E-9</v>
      </c>
      <c r="AA562" s="3">
        <v>1.169E-9</v>
      </c>
    </row>
    <row r="563" spans="1:27" x14ac:dyDescent="0.25">
      <c r="A563" s="2">
        <v>42805.476689814815</v>
      </c>
      <c r="B563">
        <v>20.777000000000001</v>
      </c>
      <c r="C563">
        <v>20</v>
      </c>
      <c r="D563">
        <v>20</v>
      </c>
      <c r="E563">
        <v>34</v>
      </c>
      <c r="F563" t="s">
        <v>2193</v>
      </c>
      <c r="G563" t="s">
        <v>57</v>
      </c>
      <c r="H563" s="2">
        <v>42777.4766087963</v>
      </c>
      <c r="I563">
        <v>0</v>
      </c>
      <c r="J563">
        <v>-1</v>
      </c>
      <c r="K563">
        <v>-1</v>
      </c>
      <c r="L563">
        <v>-1</v>
      </c>
      <c r="M563">
        <v>755</v>
      </c>
      <c r="N563">
        <v>10</v>
      </c>
      <c r="O563">
        <v>27</v>
      </c>
      <c r="P563">
        <v>25.87</v>
      </c>
      <c r="Q563">
        <v>42.09</v>
      </c>
      <c r="R563">
        <v>11.78</v>
      </c>
      <c r="S563" s="3">
        <v>4.2000000000000003E-2</v>
      </c>
      <c r="T563">
        <v>7.1234000000000002</v>
      </c>
      <c r="U563">
        <v>3.6360000000000001</v>
      </c>
      <c r="V563">
        <v>-1.2011320000000001</v>
      </c>
      <c r="W563">
        <v>1.34E-4</v>
      </c>
      <c r="X563">
        <v>-1.1990050000000001</v>
      </c>
      <c r="Y563">
        <v>1.11E-4</v>
      </c>
      <c r="Z563" s="3">
        <v>6.4169999999999997E-9</v>
      </c>
      <c r="AA563" s="3">
        <v>2.52E-9</v>
      </c>
    </row>
    <row r="564" spans="1:27" x14ac:dyDescent="0.25">
      <c r="A564" s="2">
        <v>42805.477418981478</v>
      </c>
      <c r="B564">
        <v>20.774000000000001</v>
      </c>
      <c r="C564">
        <v>20</v>
      </c>
      <c r="D564">
        <v>20</v>
      </c>
      <c r="E564">
        <v>34</v>
      </c>
      <c r="F564" t="s">
        <v>2194</v>
      </c>
      <c r="G564" t="s">
        <v>57</v>
      </c>
      <c r="H564" s="2">
        <v>42777.477337962962</v>
      </c>
      <c r="I564">
        <v>0</v>
      </c>
      <c r="J564">
        <v>-1</v>
      </c>
      <c r="K564">
        <v>-1</v>
      </c>
      <c r="L564">
        <v>-1</v>
      </c>
      <c r="M564">
        <v>756</v>
      </c>
      <c r="N564">
        <v>10</v>
      </c>
      <c r="O564">
        <v>27</v>
      </c>
      <c r="P564">
        <v>25.87</v>
      </c>
      <c r="Q564">
        <v>42.08</v>
      </c>
      <c r="R564">
        <v>11.784000000000001</v>
      </c>
      <c r="S564" s="3">
        <v>4.2000000000000003E-2</v>
      </c>
      <c r="T564">
        <v>7.1234000000000002</v>
      </c>
      <c r="U564">
        <v>3.6360000000000001</v>
      </c>
      <c r="V564">
        <v>-1.2010879999999999</v>
      </c>
      <c r="W564">
        <v>1.03E-4</v>
      </c>
      <c r="X564">
        <v>-1.1989939999999999</v>
      </c>
      <c r="Y564">
        <v>8.8999999999999995E-5</v>
      </c>
      <c r="Z564" s="3">
        <v>5.7770000000000002E-9</v>
      </c>
      <c r="AA564" s="3">
        <v>2.0919999999999998E-9</v>
      </c>
    </row>
    <row r="565" spans="1:27" x14ac:dyDescent="0.25">
      <c r="A565" s="2">
        <v>42805.478148148148</v>
      </c>
      <c r="B565">
        <v>20.774999999999999</v>
      </c>
      <c r="C565">
        <v>20</v>
      </c>
      <c r="D565">
        <v>20</v>
      </c>
      <c r="E565">
        <v>34</v>
      </c>
      <c r="F565" t="s">
        <v>2195</v>
      </c>
      <c r="G565" t="s">
        <v>57</v>
      </c>
      <c r="H565" s="2">
        <v>42777.478067129632</v>
      </c>
      <c r="I565">
        <v>0</v>
      </c>
      <c r="J565">
        <v>-1</v>
      </c>
      <c r="K565">
        <v>-1</v>
      </c>
      <c r="L565">
        <v>-1</v>
      </c>
      <c r="M565">
        <v>757</v>
      </c>
      <c r="N565">
        <v>10</v>
      </c>
      <c r="O565">
        <v>27</v>
      </c>
      <c r="P565">
        <v>25.87</v>
      </c>
      <c r="Q565">
        <v>42.08</v>
      </c>
      <c r="R565">
        <v>11.78</v>
      </c>
      <c r="S565" s="3">
        <v>4.2000000000000003E-2</v>
      </c>
      <c r="T565">
        <v>7.1234000000000002</v>
      </c>
      <c r="U565">
        <v>3.6360000000000001</v>
      </c>
      <c r="V565">
        <v>-1.2011430000000001</v>
      </c>
      <c r="W565">
        <v>1.1900000000000001E-4</v>
      </c>
      <c r="X565">
        <v>-1.198993</v>
      </c>
      <c r="Y565">
        <v>1.1E-4</v>
      </c>
      <c r="Z565" s="3">
        <v>5.8390000000000002E-9</v>
      </c>
      <c r="AA565" s="3">
        <v>5.9030000000000002E-10</v>
      </c>
    </row>
    <row r="566" spans="1:27" x14ac:dyDescent="0.25">
      <c r="A566" s="2">
        <v>42805.478877314818</v>
      </c>
      <c r="B566">
        <v>20.776</v>
      </c>
      <c r="C566">
        <v>20</v>
      </c>
      <c r="D566">
        <v>20</v>
      </c>
      <c r="E566">
        <v>34</v>
      </c>
      <c r="F566" t="s">
        <v>2196</v>
      </c>
      <c r="G566" t="s">
        <v>57</v>
      </c>
      <c r="H566" s="2">
        <v>42777.478796296295</v>
      </c>
      <c r="I566">
        <v>0</v>
      </c>
      <c r="J566">
        <v>-1</v>
      </c>
      <c r="K566">
        <v>-1</v>
      </c>
      <c r="L566">
        <v>-1</v>
      </c>
      <c r="M566">
        <v>758</v>
      </c>
      <c r="N566">
        <v>10</v>
      </c>
      <c r="O566">
        <v>27</v>
      </c>
      <c r="P566">
        <v>25.87</v>
      </c>
      <c r="Q566">
        <v>42.08</v>
      </c>
      <c r="R566">
        <v>11.78</v>
      </c>
      <c r="S566" s="3">
        <v>4.2000000000000003E-2</v>
      </c>
      <c r="T566">
        <v>7.1234000000000002</v>
      </c>
      <c r="U566">
        <v>3.6360000000000001</v>
      </c>
      <c r="V566">
        <v>-1.2009860000000001</v>
      </c>
      <c r="W566">
        <v>9.2E-5</v>
      </c>
      <c r="X566">
        <v>-1.1987829999999999</v>
      </c>
      <c r="Y566">
        <v>7.3999999999999996E-5</v>
      </c>
      <c r="Z566" s="3">
        <v>5.8770000000000003E-9</v>
      </c>
      <c r="AA566" s="3">
        <v>7.2280000000000003E-10</v>
      </c>
    </row>
    <row r="567" spans="1:27" x14ac:dyDescent="0.25">
      <c r="A567" s="2">
        <v>42805.47960648148</v>
      </c>
      <c r="B567">
        <v>20.777000000000001</v>
      </c>
      <c r="C567">
        <v>20</v>
      </c>
      <c r="D567">
        <v>20</v>
      </c>
      <c r="E567">
        <v>34</v>
      </c>
      <c r="F567" t="s">
        <v>1276</v>
      </c>
      <c r="G567" t="s">
        <v>57</v>
      </c>
      <c r="H567" s="2">
        <v>42777.479525462964</v>
      </c>
      <c r="I567">
        <v>0</v>
      </c>
      <c r="J567">
        <v>-1</v>
      </c>
      <c r="K567">
        <v>-1</v>
      </c>
      <c r="L567">
        <v>-1</v>
      </c>
      <c r="M567">
        <v>759</v>
      </c>
      <c r="N567">
        <v>10</v>
      </c>
      <c r="O567">
        <v>27</v>
      </c>
      <c r="P567">
        <v>25.87</v>
      </c>
      <c r="Q567">
        <v>42.05</v>
      </c>
      <c r="R567">
        <v>11.78</v>
      </c>
      <c r="S567" s="3">
        <v>4.2000000000000003E-2</v>
      </c>
      <c r="T567">
        <v>7.1234000000000002</v>
      </c>
      <c r="U567">
        <v>3.6360000000000001</v>
      </c>
      <c r="V567">
        <v>-1.201066</v>
      </c>
      <c r="W567">
        <v>5.8999999999999998E-5</v>
      </c>
      <c r="X567">
        <v>-1.1988369999999999</v>
      </c>
      <c r="Y567">
        <v>1E-4</v>
      </c>
      <c r="Z567" s="3">
        <v>5.682E-9</v>
      </c>
      <c r="AA567" s="3">
        <v>2.486E-10</v>
      </c>
    </row>
    <row r="568" spans="1:27" x14ac:dyDescent="0.25">
      <c r="A568" s="2">
        <v>42805.48033564815</v>
      </c>
      <c r="B568">
        <v>20.777999999999999</v>
      </c>
      <c r="C568">
        <v>20</v>
      </c>
      <c r="D568">
        <v>20</v>
      </c>
      <c r="E568">
        <v>34</v>
      </c>
      <c r="F568" t="s">
        <v>2197</v>
      </c>
      <c r="G568" t="s">
        <v>57</v>
      </c>
      <c r="H568" s="2">
        <v>42777.480254629627</v>
      </c>
      <c r="I568">
        <v>0</v>
      </c>
      <c r="J568">
        <v>-1</v>
      </c>
      <c r="K568">
        <v>-1</v>
      </c>
      <c r="L568">
        <v>-1</v>
      </c>
      <c r="M568">
        <v>760</v>
      </c>
      <c r="N568">
        <v>10</v>
      </c>
      <c r="O568">
        <v>27</v>
      </c>
      <c r="P568">
        <v>25.87</v>
      </c>
      <c r="Q568">
        <v>42.05</v>
      </c>
      <c r="R568">
        <v>11.784000000000001</v>
      </c>
      <c r="S568" s="3">
        <v>4.2000000000000003E-2</v>
      </c>
      <c r="T568">
        <v>7.1234000000000002</v>
      </c>
      <c r="U568">
        <v>3.6360000000000001</v>
      </c>
      <c r="V568">
        <v>-1.2009879999999999</v>
      </c>
      <c r="W568">
        <v>1.16E-4</v>
      </c>
      <c r="X568">
        <v>-1.198707</v>
      </c>
      <c r="Y568">
        <v>5.1E-5</v>
      </c>
      <c r="Z568" s="3">
        <v>5.5770000000000001E-9</v>
      </c>
      <c r="AA568" s="3">
        <v>3.5940000000000002E-10</v>
      </c>
    </row>
    <row r="569" spans="1:27" x14ac:dyDescent="0.25">
      <c r="A569" s="2">
        <v>42805.481064814812</v>
      </c>
      <c r="B569">
        <v>20.776</v>
      </c>
      <c r="C569">
        <v>20</v>
      </c>
      <c r="D569">
        <v>20</v>
      </c>
      <c r="E569">
        <v>34</v>
      </c>
      <c r="F569" t="s">
        <v>2198</v>
      </c>
      <c r="G569" t="s">
        <v>57</v>
      </c>
      <c r="H569" s="2">
        <v>42777.480983796297</v>
      </c>
      <c r="I569">
        <v>0</v>
      </c>
      <c r="J569">
        <v>-1</v>
      </c>
      <c r="K569">
        <v>-1</v>
      </c>
      <c r="L569">
        <v>-1</v>
      </c>
      <c r="M569">
        <v>761</v>
      </c>
      <c r="N569">
        <v>10</v>
      </c>
      <c r="O569">
        <v>27</v>
      </c>
      <c r="P569">
        <v>25.87</v>
      </c>
      <c r="Q569">
        <v>42.03</v>
      </c>
      <c r="R569">
        <v>11.78</v>
      </c>
      <c r="S569" s="3">
        <v>4.2000000000000003E-2</v>
      </c>
      <c r="T569">
        <v>7.1234000000000002</v>
      </c>
      <c r="U569">
        <v>3.6360000000000001</v>
      </c>
      <c r="V569">
        <v>-1.201114</v>
      </c>
      <c r="W569">
        <v>1.05E-4</v>
      </c>
      <c r="X569">
        <v>-1.198677</v>
      </c>
      <c r="Y569">
        <v>1.01E-4</v>
      </c>
      <c r="Z569" s="3">
        <v>5.3460000000000004E-9</v>
      </c>
      <c r="AA569" s="3">
        <v>6.2200000000000002E-10</v>
      </c>
    </row>
    <row r="570" spans="1:27" x14ac:dyDescent="0.25">
      <c r="A570" s="2">
        <v>42805.481793981482</v>
      </c>
      <c r="B570">
        <v>20.776</v>
      </c>
      <c r="C570">
        <v>20</v>
      </c>
      <c r="D570">
        <v>20</v>
      </c>
      <c r="E570">
        <v>34</v>
      </c>
      <c r="F570" t="s">
        <v>2199</v>
      </c>
      <c r="G570" t="s">
        <v>57</v>
      </c>
      <c r="H570" s="2">
        <v>42777.481712962966</v>
      </c>
      <c r="I570">
        <v>0</v>
      </c>
      <c r="J570">
        <v>-1</v>
      </c>
      <c r="K570">
        <v>-1</v>
      </c>
      <c r="L570">
        <v>-1</v>
      </c>
      <c r="M570">
        <v>762</v>
      </c>
      <c r="N570">
        <v>10</v>
      </c>
      <c r="O570">
        <v>27</v>
      </c>
      <c r="P570">
        <v>25.86</v>
      </c>
      <c r="Q570">
        <v>42.03</v>
      </c>
      <c r="R570">
        <v>11.78</v>
      </c>
      <c r="S570" s="3">
        <v>4.2000000000000003E-2</v>
      </c>
      <c r="T570">
        <v>7.1234000000000002</v>
      </c>
      <c r="U570">
        <v>3.6360000000000001</v>
      </c>
      <c r="V570">
        <v>-1.2011369999999999</v>
      </c>
      <c r="W570">
        <v>1.05E-4</v>
      </c>
      <c r="X570">
        <v>-1.1995359999999999</v>
      </c>
      <c r="Y570">
        <v>8.3999999999999995E-5</v>
      </c>
      <c r="Z570" s="3">
        <v>8.6189999999999993E-9</v>
      </c>
      <c r="AA570" s="3">
        <v>2.11E-9</v>
      </c>
    </row>
    <row r="571" spans="1:27" x14ac:dyDescent="0.25">
      <c r="A571" s="2">
        <v>42805.482523148145</v>
      </c>
      <c r="B571">
        <v>20.779</v>
      </c>
      <c r="C571">
        <v>20</v>
      </c>
      <c r="D571">
        <v>20</v>
      </c>
      <c r="E571">
        <v>34</v>
      </c>
      <c r="F571" t="s">
        <v>2200</v>
      </c>
      <c r="G571" t="s">
        <v>57</v>
      </c>
      <c r="H571" s="2">
        <v>42777.482442129629</v>
      </c>
      <c r="I571">
        <v>0</v>
      </c>
      <c r="J571">
        <v>-1</v>
      </c>
      <c r="K571">
        <v>-1</v>
      </c>
      <c r="L571">
        <v>-1</v>
      </c>
      <c r="M571">
        <v>763</v>
      </c>
      <c r="N571">
        <v>10</v>
      </c>
      <c r="O571">
        <v>27</v>
      </c>
      <c r="P571">
        <v>25.87</v>
      </c>
      <c r="Q571">
        <v>42</v>
      </c>
      <c r="R571">
        <v>11.78</v>
      </c>
      <c r="S571" s="3">
        <v>4.2000000000000003E-2</v>
      </c>
      <c r="T571">
        <v>7.1234000000000002</v>
      </c>
      <c r="U571">
        <v>3.6360000000000001</v>
      </c>
      <c r="V571">
        <v>-1.2011499999999999</v>
      </c>
      <c r="W571">
        <v>1.15E-4</v>
      </c>
      <c r="X571">
        <v>-1.2001569999999999</v>
      </c>
      <c r="Y571">
        <v>1.26E-4</v>
      </c>
      <c r="Z571" s="3">
        <v>7.8980000000000006E-9</v>
      </c>
      <c r="AA571" s="3">
        <v>4.9269999999999996E-10</v>
      </c>
    </row>
    <row r="572" spans="1:27" x14ac:dyDescent="0.25">
      <c r="A572" s="2">
        <v>42805.483252314814</v>
      </c>
      <c r="B572">
        <v>20.779</v>
      </c>
      <c r="C572">
        <v>20</v>
      </c>
      <c r="D572">
        <v>20</v>
      </c>
      <c r="E572">
        <v>34</v>
      </c>
      <c r="F572" t="s">
        <v>2201</v>
      </c>
      <c r="G572" t="s">
        <v>57</v>
      </c>
      <c r="H572" s="2">
        <v>42777.483171296299</v>
      </c>
      <c r="I572">
        <v>0</v>
      </c>
      <c r="J572">
        <v>-1</v>
      </c>
      <c r="K572">
        <v>-1</v>
      </c>
      <c r="L572">
        <v>-1</v>
      </c>
      <c r="M572">
        <v>764</v>
      </c>
      <c r="N572">
        <v>10</v>
      </c>
      <c r="O572">
        <v>27</v>
      </c>
      <c r="P572">
        <v>25.87</v>
      </c>
      <c r="Q572">
        <v>42</v>
      </c>
      <c r="R572">
        <v>11.78</v>
      </c>
      <c r="S572" s="3">
        <v>4.2000000000000003E-2</v>
      </c>
      <c r="T572">
        <v>7.1234000000000002</v>
      </c>
      <c r="U572">
        <v>3.6360000000000001</v>
      </c>
      <c r="V572">
        <v>-1.201163</v>
      </c>
      <c r="W572">
        <v>9.7999999999999997E-5</v>
      </c>
      <c r="X572">
        <v>-1.2006030000000001</v>
      </c>
      <c r="Y572">
        <v>9.5000000000000005E-5</v>
      </c>
      <c r="Z572" s="3">
        <v>7.823E-9</v>
      </c>
      <c r="AA572" s="3">
        <v>8.3459999999999999E-10</v>
      </c>
    </row>
    <row r="573" spans="1:27" x14ac:dyDescent="0.25">
      <c r="A573" s="2">
        <v>42805.483981481484</v>
      </c>
      <c r="B573">
        <v>20.774000000000001</v>
      </c>
      <c r="C573">
        <v>20</v>
      </c>
      <c r="D573">
        <v>20</v>
      </c>
      <c r="E573">
        <v>34</v>
      </c>
      <c r="F573" t="s">
        <v>2202</v>
      </c>
      <c r="G573" t="s">
        <v>57</v>
      </c>
      <c r="H573" s="2">
        <v>42777.483900462961</v>
      </c>
      <c r="I573">
        <v>0</v>
      </c>
      <c r="J573">
        <v>-1</v>
      </c>
      <c r="K573">
        <v>-1</v>
      </c>
      <c r="L573">
        <v>-1</v>
      </c>
      <c r="M573">
        <v>765</v>
      </c>
      <c r="N573">
        <v>10</v>
      </c>
      <c r="O573">
        <v>27</v>
      </c>
      <c r="P573">
        <v>25.87</v>
      </c>
      <c r="Q573">
        <v>42</v>
      </c>
      <c r="R573">
        <v>11.78</v>
      </c>
      <c r="S573" s="3">
        <v>4.2000000000000003E-2</v>
      </c>
      <c r="T573">
        <v>7.1234000000000002</v>
      </c>
      <c r="U573">
        <v>3.6360000000000001</v>
      </c>
      <c r="V573">
        <v>-1.2010700000000001</v>
      </c>
      <c r="W573">
        <v>6.0000000000000002E-5</v>
      </c>
      <c r="X573">
        <v>-1.2009840000000001</v>
      </c>
      <c r="Y573">
        <v>9.7999999999999997E-5</v>
      </c>
      <c r="Z573" s="3">
        <v>5.407E-9</v>
      </c>
      <c r="AA573" s="3">
        <v>3.8389999999999999E-10</v>
      </c>
    </row>
    <row r="574" spans="1:27" x14ac:dyDescent="0.25">
      <c r="A574" s="2">
        <v>42805.484710648147</v>
      </c>
      <c r="B574">
        <v>20.773</v>
      </c>
      <c r="C574">
        <v>20</v>
      </c>
      <c r="D574">
        <v>20</v>
      </c>
      <c r="E574">
        <v>34</v>
      </c>
      <c r="F574" t="s">
        <v>2203</v>
      </c>
      <c r="G574" t="s">
        <v>57</v>
      </c>
      <c r="H574" s="2">
        <v>42777.484629629631</v>
      </c>
      <c r="I574">
        <v>0</v>
      </c>
      <c r="J574">
        <v>-1</v>
      </c>
      <c r="K574">
        <v>-1</v>
      </c>
      <c r="L574">
        <v>-1</v>
      </c>
      <c r="M574">
        <v>766</v>
      </c>
      <c r="N574">
        <v>10</v>
      </c>
      <c r="O574">
        <v>27</v>
      </c>
      <c r="P574">
        <v>25.87</v>
      </c>
      <c r="Q574">
        <v>41.98</v>
      </c>
      <c r="R574">
        <v>11.78</v>
      </c>
      <c r="S574" s="3">
        <v>4.2000000000000003E-2</v>
      </c>
      <c r="T574">
        <v>7.1234000000000002</v>
      </c>
      <c r="U574">
        <v>3.6360000000000001</v>
      </c>
      <c r="V574">
        <v>-1.2010730000000001</v>
      </c>
      <c r="W574">
        <v>8.5000000000000006E-5</v>
      </c>
      <c r="X574">
        <v>-1.201505</v>
      </c>
      <c r="Y574">
        <v>6.8999999999999997E-5</v>
      </c>
      <c r="Z574" s="3">
        <v>4.4839999999999998E-9</v>
      </c>
      <c r="AA574" s="3">
        <v>9.017E-10</v>
      </c>
    </row>
    <row r="575" spans="1:27" x14ac:dyDescent="0.25">
      <c r="A575" s="2">
        <v>42805.485439814816</v>
      </c>
      <c r="B575">
        <v>20.774999999999999</v>
      </c>
      <c r="C575">
        <v>20</v>
      </c>
      <c r="D575">
        <v>20</v>
      </c>
      <c r="E575">
        <v>34</v>
      </c>
      <c r="F575" t="s">
        <v>2204</v>
      </c>
      <c r="G575" t="s">
        <v>57</v>
      </c>
      <c r="H575" s="2">
        <v>42777.485358796293</v>
      </c>
      <c r="I575">
        <v>0</v>
      </c>
      <c r="J575">
        <v>-1</v>
      </c>
      <c r="K575">
        <v>-1</v>
      </c>
      <c r="L575">
        <v>-1</v>
      </c>
      <c r="M575">
        <v>767</v>
      </c>
      <c r="N575">
        <v>10</v>
      </c>
      <c r="O575">
        <v>27</v>
      </c>
      <c r="P575">
        <v>25.87</v>
      </c>
      <c r="Q575">
        <v>41.98</v>
      </c>
      <c r="R575">
        <v>11.78</v>
      </c>
      <c r="S575" s="3">
        <v>4.2000000000000003E-2</v>
      </c>
      <c r="T575">
        <v>7.1234000000000002</v>
      </c>
      <c r="U575">
        <v>3.6360000000000001</v>
      </c>
      <c r="V575">
        <v>-1.201076</v>
      </c>
      <c r="W575">
        <v>9.5000000000000005E-5</v>
      </c>
      <c r="X575">
        <v>-1.201837</v>
      </c>
      <c r="Y575">
        <v>1.05E-4</v>
      </c>
      <c r="Z575" s="3">
        <v>6.6789999999999998E-9</v>
      </c>
      <c r="AA575" s="3">
        <v>-8.8139999999999998E-10</v>
      </c>
    </row>
    <row r="576" spans="1:27" x14ac:dyDescent="0.25">
      <c r="A576" s="2">
        <v>42805.486168981479</v>
      </c>
      <c r="B576">
        <v>20.777000000000001</v>
      </c>
      <c r="C576">
        <v>20</v>
      </c>
      <c r="D576">
        <v>20</v>
      </c>
      <c r="E576">
        <v>34</v>
      </c>
      <c r="F576" t="s">
        <v>485</v>
      </c>
      <c r="G576" t="s">
        <v>57</v>
      </c>
      <c r="H576" s="2">
        <v>42777.486087962963</v>
      </c>
      <c r="I576">
        <v>0</v>
      </c>
      <c r="J576">
        <v>-1</v>
      </c>
      <c r="K576">
        <v>-1</v>
      </c>
      <c r="L576">
        <v>-1</v>
      </c>
      <c r="M576">
        <v>768</v>
      </c>
      <c r="N576">
        <v>10</v>
      </c>
      <c r="O576">
        <v>27</v>
      </c>
      <c r="P576">
        <v>25.86</v>
      </c>
      <c r="Q576">
        <v>41.95</v>
      </c>
      <c r="R576">
        <v>11.78</v>
      </c>
      <c r="S576" s="3">
        <v>4.2000000000000003E-2</v>
      </c>
      <c r="T576">
        <v>7.1234000000000002</v>
      </c>
      <c r="U576">
        <v>3.6360000000000001</v>
      </c>
      <c r="V576">
        <v>-1.201076</v>
      </c>
      <c r="W576">
        <v>9.5000000000000005E-5</v>
      </c>
      <c r="X576">
        <v>-1.2021759999999999</v>
      </c>
      <c r="Y576">
        <v>1.02E-4</v>
      </c>
      <c r="Z576" s="3">
        <v>5.736E-9</v>
      </c>
      <c r="AA576" s="3">
        <v>-1.361E-10</v>
      </c>
    </row>
    <row r="577" spans="1:27" x14ac:dyDescent="0.25">
      <c r="A577" s="2">
        <v>42805.486898148149</v>
      </c>
      <c r="B577">
        <v>20.776</v>
      </c>
      <c r="C577">
        <v>20</v>
      </c>
      <c r="D577">
        <v>20</v>
      </c>
      <c r="E577">
        <v>34</v>
      </c>
      <c r="F577" t="s">
        <v>2205</v>
      </c>
      <c r="G577" t="s">
        <v>57</v>
      </c>
      <c r="H577" s="2">
        <v>42777.486817129633</v>
      </c>
      <c r="I577">
        <v>0</v>
      </c>
      <c r="J577">
        <v>-1</v>
      </c>
      <c r="K577">
        <v>-1</v>
      </c>
      <c r="L577">
        <v>-1</v>
      </c>
      <c r="M577">
        <v>769</v>
      </c>
      <c r="N577">
        <v>10</v>
      </c>
      <c r="O577">
        <v>27</v>
      </c>
      <c r="P577">
        <v>25.87</v>
      </c>
      <c r="Q577">
        <v>41.95</v>
      </c>
      <c r="R577">
        <v>11.78</v>
      </c>
      <c r="S577" s="3">
        <v>4.2000000000000003E-2</v>
      </c>
      <c r="T577">
        <v>7.1234000000000002</v>
      </c>
      <c r="U577">
        <v>3.6360000000000001</v>
      </c>
      <c r="V577">
        <v>-1.201036</v>
      </c>
      <c r="W577">
        <v>8.1000000000000004E-5</v>
      </c>
      <c r="X577">
        <v>-1.2024870000000001</v>
      </c>
      <c r="Y577">
        <v>1.06E-4</v>
      </c>
      <c r="Z577" s="3">
        <v>6.3979999999999996E-9</v>
      </c>
      <c r="AA577" s="3">
        <v>1.368E-9</v>
      </c>
    </row>
    <row r="578" spans="1:27" x14ac:dyDescent="0.25">
      <c r="A578" s="2">
        <v>42805.487627314818</v>
      </c>
      <c r="B578">
        <v>20.777000000000001</v>
      </c>
      <c r="C578">
        <v>20</v>
      </c>
      <c r="D578">
        <v>20</v>
      </c>
      <c r="E578">
        <v>34</v>
      </c>
      <c r="F578" t="s">
        <v>2206</v>
      </c>
      <c r="G578" t="s">
        <v>57</v>
      </c>
      <c r="H578" s="2">
        <v>42777.487546296295</v>
      </c>
      <c r="I578">
        <v>0</v>
      </c>
      <c r="J578">
        <v>-1</v>
      </c>
      <c r="K578">
        <v>-1</v>
      </c>
      <c r="L578">
        <v>-1</v>
      </c>
      <c r="M578">
        <v>770</v>
      </c>
      <c r="N578">
        <v>10</v>
      </c>
      <c r="O578">
        <v>27</v>
      </c>
      <c r="P578">
        <v>25.87</v>
      </c>
      <c r="Q578">
        <v>41.95</v>
      </c>
      <c r="R578">
        <v>11.78</v>
      </c>
      <c r="S578" s="3">
        <v>4.2000000000000003E-2</v>
      </c>
      <c r="T578">
        <v>7.1234000000000002</v>
      </c>
      <c r="U578">
        <v>3.6360000000000001</v>
      </c>
      <c r="V578">
        <v>-1.201068</v>
      </c>
      <c r="W578">
        <v>8.0000000000000007E-5</v>
      </c>
      <c r="X578">
        <v>-1.202834</v>
      </c>
      <c r="Y578">
        <v>7.6000000000000004E-5</v>
      </c>
      <c r="Z578" s="3">
        <v>6.5810000000000003E-9</v>
      </c>
      <c r="AA578" s="3">
        <v>2.9330000000000001E-9</v>
      </c>
    </row>
    <row r="579" spans="1:27" x14ac:dyDescent="0.25">
      <c r="A579" s="2">
        <v>42805.488356481481</v>
      </c>
      <c r="B579">
        <v>20.78</v>
      </c>
      <c r="C579">
        <v>20</v>
      </c>
      <c r="D579">
        <v>20</v>
      </c>
      <c r="E579">
        <v>34</v>
      </c>
      <c r="F579" t="s">
        <v>2207</v>
      </c>
      <c r="G579" t="s">
        <v>57</v>
      </c>
      <c r="H579" s="2">
        <v>42777.488275462965</v>
      </c>
      <c r="I579">
        <v>0</v>
      </c>
      <c r="J579">
        <v>-1</v>
      </c>
      <c r="K579">
        <v>-1</v>
      </c>
      <c r="L579">
        <v>-1</v>
      </c>
      <c r="M579">
        <v>771</v>
      </c>
      <c r="N579">
        <v>10</v>
      </c>
      <c r="O579">
        <v>27</v>
      </c>
      <c r="P579">
        <v>25.87</v>
      </c>
      <c r="Q579">
        <v>41.94</v>
      </c>
      <c r="R579">
        <v>11.78</v>
      </c>
      <c r="S579" s="3">
        <v>4.2000000000000003E-2</v>
      </c>
      <c r="T579">
        <v>7.1234000000000002</v>
      </c>
      <c r="U579">
        <v>3.6360000000000001</v>
      </c>
      <c r="V579">
        <v>-1.2010209999999999</v>
      </c>
      <c r="W579">
        <v>1E-4</v>
      </c>
      <c r="X579">
        <v>-1.2029909999999999</v>
      </c>
      <c r="Y579">
        <v>1.01E-4</v>
      </c>
      <c r="Z579" s="3">
        <v>8.2469999999999993E-9</v>
      </c>
      <c r="AA579" s="3">
        <v>6.9240000000000001E-10</v>
      </c>
    </row>
    <row r="580" spans="1:27" x14ac:dyDescent="0.25">
      <c r="A580" s="2">
        <v>42805.489085648151</v>
      </c>
      <c r="B580">
        <v>20.779</v>
      </c>
      <c r="C580">
        <v>20</v>
      </c>
      <c r="D580">
        <v>20</v>
      </c>
      <c r="E580">
        <v>34</v>
      </c>
      <c r="F580" t="s">
        <v>2208</v>
      </c>
      <c r="G580" t="s">
        <v>57</v>
      </c>
      <c r="H580" s="2">
        <v>42777.489004629628</v>
      </c>
      <c r="I580">
        <v>0</v>
      </c>
      <c r="J580">
        <v>-1</v>
      </c>
      <c r="K580">
        <v>-1</v>
      </c>
      <c r="L580">
        <v>-1</v>
      </c>
      <c r="M580">
        <v>772</v>
      </c>
      <c r="N580">
        <v>10</v>
      </c>
      <c r="O580">
        <v>27</v>
      </c>
      <c r="P580">
        <v>25.87</v>
      </c>
      <c r="Q580">
        <v>41.94</v>
      </c>
      <c r="R580">
        <v>11.78</v>
      </c>
      <c r="S580" s="3">
        <v>4.2000000000000003E-2</v>
      </c>
      <c r="T580">
        <v>7.1234000000000002</v>
      </c>
      <c r="U580">
        <v>3.6360000000000001</v>
      </c>
      <c r="V580">
        <v>-1.2010479999999999</v>
      </c>
      <c r="W580">
        <v>1.01E-4</v>
      </c>
      <c r="X580">
        <v>-1.2032769999999999</v>
      </c>
      <c r="Y580">
        <v>1.34E-4</v>
      </c>
      <c r="Z580" s="3">
        <v>8.3750000000000005E-9</v>
      </c>
      <c r="AA580" s="3">
        <v>2.1529999999999999E-9</v>
      </c>
    </row>
    <row r="581" spans="1:27" x14ac:dyDescent="0.25">
      <c r="A581" s="2">
        <v>42805.489814814813</v>
      </c>
      <c r="B581">
        <v>20.779</v>
      </c>
      <c r="C581">
        <v>20</v>
      </c>
      <c r="D581">
        <v>20</v>
      </c>
      <c r="E581">
        <v>34</v>
      </c>
      <c r="F581" t="s">
        <v>2209</v>
      </c>
      <c r="G581" t="s">
        <v>57</v>
      </c>
      <c r="H581" s="2">
        <v>42777.489733796298</v>
      </c>
      <c r="I581">
        <v>0</v>
      </c>
      <c r="J581">
        <v>-1</v>
      </c>
      <c r="K581">
        <v>-1</v>
      </c>
      <c r="L581">
        <v>-1</v>
      </c>
      <c r="M581">
        <v>773</v>
      </c>
      <c r="N581">
        <v>10</v>
      </c>
      <c r="O581">
        <v>27</v>
      </c>
      <c r="P581">
        <v>25.87</v>
      </c>
      <c r="Q581">
        <v>41.94</v>
      </c>
      <c r="R581">
        <v>11.78</v>
      </c>
      <c r="S581" s="3">
        <v>4.2000000000000003E-2</v>
      </c>
      <c r="T581">
        <v>7.1234000000000002</v>
      </c>
      <c r="U581">
        <v>3.6360000000000001</v>
      </c>
      <c r="V581">
        <v>-1.2010419999999999</v>
      </c>
      <c r="W581">
        <v>7.7000000000000001E-5</v>
      </c>
      <c r="X581">
        <v>-1.2034370000000001</v>
      </c>
      <c r="Y581">
        <v>6.3E-5</v>
      </c>
      <c r="Z581" s="3">
        <v>6.6389999999999999E-9</v>
      </c>
      <c r="AA581" s="3">
        <v>-3.5380000000000001E-10</v>
      </c>
    </row>
    <row r="582" spans="1:27" x14ac:dyDescent="0.25">
      <c r="A582" s="2">
        <v>42805.490543981483</v>
      </c>
      <c r="B582">
        <v>20.779</v>
      </c>
      <c r="C582">
        <v>20</v>
      </c>
      <c r="D582">
        <v>20</v>
      </c>
      <c r="E582">
        <v>34</v>
      </c>
      <c r="F582" t="s">
        <v>2210</v>
      </c>
      <c r="G582" t="s">
        <v>57</v>
      </c>
      <c r="H582" s="2">
        <v>42777.49046296296</v>
      </c>
      <c r="I582">
        <v>0</v>
      </c>
      <c r="J582">
        <v>-1</v>
      </c>
      <c r="K582">
        <v>-1</v>
      </c>
      <c r="L582">
        <v>-1</v>
      </c>
      <c r="M582">
        <v>774</v>
      </c>
      <c r="N582">
        <v>10</v>
      </c>
      <c r="O582">
        <v>27</v>
      </c>
      <c r="P582">
        <v>25.87</v>
      </c>
      <c r="Q582">
        <v>41.91</v>
      </c>
      <c r="R582">
        <v>11.78</v>
      </c>
      <c r="S582" s="3">
        <v>4.2000000000000003E-2</v>
      </c>
      <c r="T582">
        <v>7.1234000000000002</v>
      </c>
      <c r="U582">
        <v>3.6360000000000001</v>
      </c>
      <c r="V582">
        <v>-1.201109</v>
      </c>
      <c r="W582">
        <v>6.8999999999999997E-5</v>
      </c>
      <c r="X582">
        <v>-1.203702</v>
      </c>
      <c r="Y582">
        <v>8.5000000000000006E-5</v>
      </c>
      <c r="Z582" s="3">
        <v>1.007E-8</v>
      </c>
      <c r="AA582" s="3">
        <v>1.4990000000000001E-9</v>
      </c>
    </row>
    <row r="583" spans="1:27" x14ac:dyDescent="0.25">
      <c r="A583" s="2">
        <v>42805.491273148145</v>
      </c>
      <c r="B583">
        <v>20.78</v>
      </c>
      <c r="C583">
        <v>20</v>
      </c>
      <c r="D583">
        <v>20</v>
      </c>
      <c r="E583">
        <v>34</v>
      </c>
      <c r="F583" t="s">
        <v>2211</v>
      </c>
      <c r="G583" t="s">
        <v>57</v>
      </c>
      <c r="H583" s="2">
        <v>42777.49119212963</v>
      </c>
      <c r="I583">
        <v>0</v>
      </c>
      <c r="J583">
        <v>-1</v>
      </c>
      <c r="K583">
        <v>-1</v>
      </c>
      <c r="L583">
        <v>-1</v>
      </c>
      <c r="M583">
        <v>775</v>
      </c>
      <c r="N583">
        <v>10</v>
      </c>
      <c r="O583">
        <v>27</v>
      </c>
      <c r="P583">
        <v>25.87</v>
      </c>
      <c r="Q583">
        <v>41.91</v>
      </c>
      <c r="R583">
        <v>11.78</v>
      </c>
      <c r="S583" s="3">
        <v>4.2000000000000003E-2</v>
      </c>
      <c r="T583">
        <v>7.1234000000000002</v>
      </c>
      <c r="U583">
        <v>3.6360000000000001</v>
      </c>
      <c r="V583">
        <v>-1.20103</v>
      </c>
      <c r="W583">
        <v>8.1000000000000004E-5</v>
      </c>
      <c r="X583">
        <v>-1.203811</v>
      </c>
      <c r="Y583">
        <v>8.3999999999999995E-5</v>
      </c>
      <c r="Z583" s="3">
        <v>4.1620000000000003E-9</v>
      </c>
      <c r="AA583" s="3">
        <v>2.2119999999999998E-9</v>
      </c>
    </row>
    <row r="584" spans="1:27" x14ac:dyDescent="0.25">
      <c r="A584" s="2">
        <v>42805.492002314815</v>
      </c>
      <c r="B584">
        <v>20.779</v>
      </c>
      <c r="C584">
        <v>20</v>
      </c>
      <c r="D584">
        <v>20</v>
      </c>
      <c r="E584">
        <v>34</v>
      </c>
      <c r="F584" t="s">
        <v>2212</v>
      </c>
      <c r="G584" t="s">
        <v>57</v>
      </c>
      <c r="H584" s="2">
        <v>42777.4919212963</v>
      </c>
      <c r="I584">
        <v>0</v>
      </c>
      <c r="J584">
        <v>-1</v>
      </c>
      <c r="K584">
        <v>-1</v>
      </c>
      <c r="L584">
        <v>-1</v>
      </c>
      <c r="M584">
        <v>776</v>
      </c>
      <c r="N584">
        <v>10</v>
      </c>
      <c r="O584">
        <v>27</v>
      </c>
      <c r="P584">
        <v>25.87</v>
      </c>
      <c r="Q584">
        <v>41.89</v>
      </c>
      <c r="R584">
        <v>11.78</v>
      </c>
      <c r="S584" s="3">
        <v>4.2000000000000003E-2</v>
      </c>
      <c r="T584">
        <v>7.1234000000000002</v>
      </c>
      <c r="U584">
        <v>3.6360000000000001</v>
      </c>
      <c r="V584">
        <v>-1.2010639999999999</v>
      </c>
      <c r="W584">
        <v>1.15E-4</v>
      </c>
      <c r="X584">
        <v>-1.2040310000000001</v>
      </c>
      <c r="Y584">
        <v>6.2000000000000003E-5</v>
      </c>
      <c r="Z584" s="3">
        <v>5.7630000000000001E-9</v>
      </c>
      <c r="AA584" s="3">
        <v>2.1700000000000002E-9</v>
      </c>
    </row>
    <row r="585" spans="1:27" x14ac:dyDescent="0.25">
      <c r="A585" s="2">
        <v>42805.492731481485</v>
      </c>
      <c r="B585">
        <v>20.777000000000001</v>
      </c>
      <c r="C585">
        <v>20</v>
      </c>
      <c r="D585">
        <v>20</v>
      </c>
      <c r="E585">
        <v>34</v>
      </c>
      <c r="F585" t="s">
        <v>2213</v>
      </c>
      <c r="G585" t="s">
        <v>57</v>
      </c>
      <c r="H585" s="2">
        <v>42777.492650462962</v>
      </c>
      <c r="I585">
        <v>0</v>
      </c>
      <c r="J585">
        <v>-1</v>
      </c>
      <c r="K585">
        <v>-1</v>
      </c>
      <c r="L585">
        <v>-1</v>
      </c>
      <c r="M585">
        <v>777</v>
      </c>
      <c r="N585">
        <v>10</v>
      </c>
      <c r="O585">
        <v>27</v>
      </c>
      <c r="P585">
        <v>25.88</v>
      </c>
      <c r="Q585">
        <v>41.89</v>
      </c>
      <c r="R585">
        <v>11.78</v>
      </c>
      <c r="S585" s="3">
        <v>4.2000000000000003E-2</v>
      </c>
      <c r="T585">
        <v>7.1234000000000002</v>
      </c>
      <c r="U585">
        <v>3.6360000000000001</v>
      </c>
      <c r="V585">
        <v>-1.2011860000000001</v>
      </c>
      <c r="W585">
        <v>7.8999999999999996E-5</v>
      </c>
      <c r="X585">
        <v>-1.204218</v>
      </c>
      <c r="Y585">
        <v>7.2999999999999999E-5</v>
      </c>
      <c r="Z585" s="3">
        <v>5.6260000000000002E-9</v>
      </c>
      <c r="AA585" s="3">
        <v>1.5859999999999999E-9</v>
      </c>
    </row>
    <row r="586" spans="1:27" x14ac:dyDescent="0.25">
      <c r="A586" s="2">
        <v>42805.493460648147</v>
      </c>
      <c r="B586">
        <v>20.777999999999999</v>
      </c>
      <c r="C586">
        <v>20</v>
      </c>
      <c r="D586">
        <v>20</v>
      </c>
      <c r="E586">
        <v>34</v>
      </c>
      <c r="F586" t="s">
        <v>2214</v>
      </c>
      <c r="G586" t="s">
        <v>57</v>
      </c>
      <c r="H586" s="2">
        <v>42777.493379629632</v>
      </c>
      <c r="I586">
        <v>0</v>
      </c>
      <c r="J586">
        <v>-1</v>
      </c>
      <c r="K586">
        <v>-1</v>
      </c>
      <c r="L586">
        <v>-1</v>
      </c>
      <c r="M586">
        <v>778</v>
      </c>
      <c r="N586">
        <v>10</v>
      </c>
      <c r="O586">
        <v>27</v>
      </c>
      <c r="P586">
        <v>25.87</v>
      </c>
      <c r="Q586">
        <v>41.89</v>
      </c>
      <c r="R586">
        <v>11.78</v>
      </c>
      <c r="S586" s="3">
        <v>4.2000000000000003E-2</v>
      </c>
      <c r="T586">
        <v>7.1234000000000002</v>
      </c>
      <c r="U586">
        <v>3.6360000000000001</v>
      </c>
      <c r="V586">
        <v>-1.2010689999999999</v>
      </c>
      <c r="W586">
        <v>1.21E-4</v>
      </c>
      <c r="X586">
        <v>-1.204259</v>
      </c>
      <c r="Y586">
        <v>1.01E-4</v>
      </c>
      <c r="Z586" s="3">
        <v>3.0699999999999999E-9</v>
      </c>
      <c r="AA586" s="3">
        <v>4.6329999999999999E-10</v>
      </c>
    </row>
    <row r="587" spans="1:27" x14ac:dyDescent="0.25">
      <c r="A587" s="2">
        <v>42805.494189814817</v>
      </c>
      <c r="B587">
        <v>20.777999999999999</v>
      </c>
      <c r="C587">
        <v>20</v>
      </c>
      <c r="D587">
        <v>20</v>
      </c>
      <c r="E587">
        <v>34</v>
      </c>
      <c r="F587" t="s">
        <v>2215</v>
      </c>
      <c r="G587" t="s">
        <v>57</v>
      </c>
      <c r="H587" s="2">
        <v>42777.494108796294</v>
      </c>
      <c r="I587">
        <v>0</v>
      </c>
      <c r="J587">
        <v>-1</v>
      </c>
      <c r="K587">
        <v>-1</v>
      </c>
      <c r="L587">
        <v>-1</v>
      </c>
      <c r="M587">
        <v>779</v>
      </c>
      <c r="N587">
        <v>10</v>
      </c>
      <c r="O587">
        <v>27</v>
      </c>
      <c r="P587">
        <v>25.88</v>
      </c>
      <c r="Q587">
        <v>41.86</v>
      </c>
      <c r="R587">
        <v>11.78</v>
      </c>
      <c r="S587" s="3">
        <v>4.2000000000000003E-2</v>
      </c>
      <c r="T587">
        <v>7.1234000000000002</v>
      </c>
      <c r="U587">
        <v>3.6360000000000001</v>
      </c>
      <c r="V587">
        <v>-1.2011160000000001</v>
      </c>
      <c r="W587">
        <v>1.07E-4</v>
      </c>
      <c r="X587">
        <v>-1.2044820000000001</v>
      </c>
      <c r="Y587">
        <v>1.3300000000000001E-4</v>
      </c>
      <c r="Z587" s="3">
        <v>5.5070000000000001E-9</v>
      </c>
      <c r="AA587" s="3">
        <v>1.179E-9</v>
      </c>
    </row>
    <row r="588" spans="1:27" x14ac:dyDescent="0.25">
      <c r="A588" s="2">
        <v>42805.49491898148</v>
      </c>
      <c r="B588">
        <v>20.777000000000001</v>
      </c>
      <c r="C588">
        <v>20</v>
      </c>
      <c r="D588">
        <v>20</v>
      </c>
      <c r="E588">
        <v>34</v>
      </c>
      <c r="F588" t="s">
        <v>2216</v>
      </c>
      <c r="G588" t="s">
        <v>57</v>
      </c>
      <c r="H588" s="2">
        <v>42777.494837962964</v>
      </c>
      <c r="I588">
        <v>0</v>
      </c>
      <c r="J588">
        <v>-1</v>
      </c>
      <c r="K588">
        <v>-1</v>
      </c>
      <c r="L588">
        <v>-1</v>
      </c>
      <c r="M588">
        <v>780</v>
      </c>
      <c r="N588">
        <v>10</v>
      </c>
      <c r="O588">
        <v>27</v>
      </c>
      <c r="P588">
        <v>25.88</v>
      </c>
      <c r="Q588">
        <v>41.86</v>
      </c>
      <c r="R588">
        <v>11.78</v>
      </c>
      <c r="S588" s="3">
        <v>4.2000000000000003E-2</v>
      </c>
      <c r="T588">
        <v>7.1234000000000002</v>
      </c>
      <c r="U588">
        <v>3.6360000000000001</v>
      </c>
      <c r="V588">
        <v>-1.2011780000000001</v>
      </c>
      <c r="W588">
        <v>9.1000000000000003E-5</v>
      </c>
      <c r="X588">
        <v>-1.2045440000000001</v>
      </c>
      <c r="Y588">
        <v>1.0399999999999999E-4</v>
      </c>
      <c r="Z588" s="3">
        <v>5.4549999999999999E-9</v>
      </c>
      <c r="AA588" s="3">
        <v>2.3269999999999999E-9</v>
      </c>
    </row>
    <row r="589" spans="1:27" x14ac:dyDescent="0.25">
      <c r="A589" s="2">
        <v>42805.495648148149</v>
      </c>
      <c r="B589">
        <v>20.774999999999999</v>
      </c>
      <c r="C589">
        <v>20</v>
      </c>
      <c r="D589">
        <v>20</v>
      </c>
      <c r="E589">
        <v>34</v>
      </c>
      <c r="F589" t="s">
        <v>2217</v>
      </c>
      <c r="G589" t="s">
        <v>57</v>
      </c>
      <c r="H589" s="2">
        <v>42777.495567129627</v>
      </c>
      <c r="I589">
        <v>0</v>
      </c>
      <c r="J589">
        <v>-1</v>
      </c>
      <c r="K589">
        <v>-1</v>
      </c>
      <c r="L589">
        <v>-1</v>
      </c>
      <c r="M589">
        <v>781</v>
      </c>
      <c r="N589">
        <v>10</v>
      </c>
      <c r="O589">
        <v>27</v>
      </c>
      <c r="P589">
        <v>25.88</v>
      </c>
      <c r="Q589">
        <v>41.86</v>
      </c>
      <c r="R589">
        <v>11.78</v>
      </c>
      <c r="S589" s="3">
        <v>4.2000000000000003E-2</v>
      </c>
      <c r="T589">
        <v>7.1234000000000002</v>
      </c>
      <c r="U589">
        <v>3.6360000000000001</v>
      </c>
      <c r="V589">
        <v>-1.2010130000000001</v>
      </c>
      <c r="W589">
        <v>5.5999999999999999E-5</v>
      </c>
      <c r="X589">
        <v>-1.2046680000000001</v>
      </c>
      <c r="Y589">
        <v>9.7E-5</v>
      </c>
      <c r="Z589" s="3">
        <v>8.3300000000000008E-9</v>
      </c>
      <c r="AA589" s="3">
        <v>5.407E-10</v>
      </c>
    </row>
    <row r="590" spans="1:27" x14ac:dyDescent="0.25">
      <c r="A590" s="2">
        <v>42805.496377314812</v>
      </c>
      <c r="B590">
        <v>20.776</v>
      </c>
      <c r="C590">
        <v>20</v>
      </c>
      <c r="D590">
        <v>20</v>
      </c>
      <c r="E590">
        <v>34</v>
      </c>
      <c r="F590" t="s">
        <v>2218</v>
      </c>
      <c r="G590" t="s">
        <v>57</v>
      </c>
      <c r="H590" s="2">
        <v>42777.496296296296</v>
      </c>
      <c r="I590">
        <v>0</v>
      </c>
      <c r="J590">
        <v>-1</v>
      </c>
      <c r="K590">
        <v>-1</v>
      </c>
      <c r="L590">
        <v>-1</v>
      </c>
      <c r="M590">
        <v>782</v>
      </c>
      <c r="N590">
        <v>10</v>
      </c>
      <c r="O590">
        <v>27</v>
      </c>
      <c r="P590">
        <v>25.88</v>
      </c>
      <c r="Q590">
        <v>41.84</v>
      </c>
      <c r="R590">
        <v>11.78</v>
      </c>
      <c r="S590" s="3">
        <v>4.2000000000000003E-2</v>
      </c>
      <c r="T590">
        <v>7.1234000000000002</v>
      </c>
      <c r="U590">
        <v>3.6360000000000001</v>
      </c>
      <c r="V590">
        <v>-1.2010860000000001</v>
      </c>
      <c r="W590">
        <v>6.3E-5</v>
      </c>
      <c r="X590">
        <v>-1.204871</v>
      </c>
      <c r="Y590">
        <v>8.0000000000000007E-5</v>
      </c>
      <c r="Z590" s="3">
        <v>4.943E-9</v>
      </c>
      <c r="AA590" s="3">
        <v>2.0119999999999999E-10</v>
      </c>
    </row>
    <row r="591" spans="1:27" x14ac:dyDescent="0.25">
      <c r="A591" s="2">
        <v>42805.497106481482</v>
      </c>
      <c r="B591">
        <v>20.78</v>
      </c>
      <c r="C591">
        <v>20</v>
      </c>
      <c r="D591">
        <v>20</v>
      </c>
      <c r="E591">
        <v>34</v>
      </c>
      <c r="F591" t="s">
        <v>2219</v>
      </c>
      <c r="G591" t="s">
        <v>57</v>
      </c>
      <c r="H591" s="2">
        <v>42777.497025462966</v>
      </c>
      <c r="I591">
        <v>0</v>
      </c>
      <c r="J591">
        <v>-1</v>
      </c>
      <c r="K591">
        <v>-1</v>
      </c>
      <c r="L591">
        <v>-1</v>
      </c>
      <c r="M591">
        <v>783</v>
      </c>
      <c r="N591">
        <v>10</v>
      </c>
      <c r="O591">
        <v>27</v>
      </c>
      <c r="P591">
        <v>25.88</v>
      </c>
      <c r="Q591">
        <v>41.84</v>
      </c>
      <c r="R591">
        <v>11.78</v>
      </c>
      <c r="S591" s="3">
        <v>4.2000000000000003E-2</v>
      </c>
      <c r="T591">
        <v>7.1234000000000002</v>
      </c>
      <c r="U591">
        <v>3.6360000000000001</v>
      </c>
      <c r="V591">
        <v>-1.2010449999999999</v>
      </c>
      <c r="W591">
        <v>1.0399999999999999E-4</v>
      </c>
      <c r="X591">
        <v>-1.2049589999999999</v>
      </c>
      <c r="Y591">
        <v>1.06E-4</v>
      </c>
      <c r="Z591" s="3">
        <v>5.9170000000000001E-9</v>
      </c>
      <c r="AA591" s="3">
        <v>1.713E-9</v>
      </c>
    </row>
    <row r="592" spans="1:27" x14ac:dyDescent="0.25">
      <c r="A592" s="2">
        <v>42805.497835648152</v>
      </c>
      <c r="B592">
        <v>20.779</v>
      </c>
      <c r="C592">
        <v>20</v>
      </c>
      <c r="D592">
        <v>20</v>
      </c>
      <c r="E592">
        <v>34</v>
      </c>
      <c r="F592" t="s">
        <v>2220</v>
      </c>
      <c r="G592" t="s">
        <v>57</v>
      </c>
      <c r="H592" s="2">
        <v>42777.497754629629</v>
      </c>
      <c r="I592">
        <v>0</v>
      </c>
      <c r="J592">
        <v>-1</v>
      </c>
      <c r="K592">
        <v>-1</v>
      </c>
      <c r="L592">
        <v>-1</v>
      </c>
      <c r="M592">
        <v>784</v>
      </c>
      <c r="N592">
        <v>10</v>
      </c>
      <c r="O592">
        <v>27</v>
      </c>
      <c r="P592">
        <v>25.88</v>
      </c>
      <c r="Q592">
        <v>41.81</v>
      </c>
      <c r="R592">
        <v>11.78</v>
      </c>
      <c r="S592" s="3">
        <v>4.2000000000000003E-2</v>
      </c>
      <c r="T592">
        <v>7.1234000000000002</v>
      </c>
      <c r="U592">
        <v>3.6360000000000001</v>
      </c>
      <c r="V592">
        <v>-1.201109</v>
      </c>
      <c r="W592">
        <v>1.4100000000000001E-4</v>
      </c>
      <c r="X592">
        <v>-1.2050369999999999</v>
      </c>
      <c r="Y592">
        <v>9.7999999999999997E-5</v>
      </c>
      <c r="Z592" s="3">
        <v>7.2079999999999999E-9</v>
      </c>
      <c r="AA592" s="3">
        <v>2.582E-9</v>
      </c>
    </row>
    <row r="593" spans="1:27" x14ac:dyDescent="0.25">
      <c r="A593" s="2">
        <v>42805.498564814814</v>
      </c>
      <c r="B593">
        <v>20.78</v>
      </c>
      <c r="C593">
        <v>20</v>
      </c>
      <c r="D593">
        <v>20</v>
      </c>
      <c r="E593">
        <v>34</v>
      </c>
      <c r="F593" t="s">
        <v>1614</v>
      </c>
      <c r="G593" t="s">
        <v>57</v>
      </c>
      <c r="H593" s="2">
        <v>42777.498483796298</v>
      </c>
      <c r="I593">
        <v>0</v>
      </c>
      <c r="J593">
        <v>-1</v>
      </c>
      <c r="K593">
        <v>-1</v>
      </c>
      <c r="L593">
        <v>-1</v>
      </c>
      <c r="M593">
        <v>785</v>
      </c>
      <c r="N593">
        <v>10</v>
      </c>
      <c r="O593">
        <v>27</v>
      </c>
      <c r="P593">
        <v>25.88</v>
      </c>
      <c r="Q593">
        <v>41.81</v>
      </c>
      <c r="R593">
        <v>11.78</v>
      </c>
      <c r="S593" s="3">
        <v>4.2000000000000003E-2</v>
      </c>
      <c r="T593">
        <v>7.1234000000000002</v>
      </c>
      <c r="U593">
        <v>3.6360000000000001</v>
      </c>
      <c r="V593">
        <v>-1.20105</v>
      </c>
      <c r="W593">
        <v>1.02E-4</v>
      </c>
      <c r="X593">
        <v>-1.2050799999999999</v>
      </c>
      <c r="Y593">
        <v>5.7000000000000003E-5</v>
      </c>
      <c r="Z593" s="3">
        <v>5.6120000000000001E-9</v>
      </c>
      <c r="AA593" s="3">
        <v>1.297E-9</v>
      </c>
    </row>
    <row r="594" spans="1:27" x14ac:dyDescent="0.25">
      <c r="A594" s="2">
        <v>42805.499293981484</v>
      </c>
      <c r="B594">
        <v>20.78</v>
      </c>
      <c r="C594">
        <v>20</v>
      </c>
      <c r="D594">
        <v>20</v>
      </c>
      <c r="E594">
        <v>34</v>
      </c>
      <c r="F594" t="s">
        <v>2221</v>
      </c>
      <c r="G594" t="s">
        <v>57</v>
      </c>
      <c r="H594" s="2">
        <v>42777.499212962961</v>
      </c>
      <c r="I594">
        <v>0</v>
      </c>
      <c r="J594">
        <v>-1</v>
      </c>
      <c r="K594">
        <v>-1</v>
      </c>
      <c r="L594">
        <v>-1</v>
      </c>
      <c r="M594">
        <v>786</v>
      </c>
      <c r="N594">
        <v>10</v>
      </c>
      <c r="O594">
        <v>27</v>
      </c>
      <c r="P594">
        <v>25.88</v>
      </c>
      <c r="Q594">
        <v>41.81</v>
      </c>
      <c r="R594">
        <v>11.78</v>
      </c>
      <c r="S594" s="3">
        <v>4.2000000000000003E-2</v>
      </c>
      <c r="T594">
        <v>7.1234000000000002</v>
      </c>
      <c r="U594">
        <v>3.6360000000000001</v>
      </c>
      <c r="V594">
        <v>-1.201133</v>
      </c>
      <c r="W594">
        <v>7.7999999999999999E-5</v>
      </c>
      <c r="X594">
        <v>-1.205249</v>
      </c>
      <c r="Y594">
        <v>9.1000000000000003E-5</v>
      </c>
      <c r="Z594" s="3">
        <v>3.6359999999999999E-9</v>
      </c>
      <c r="AA594" s="3">
        <v>1.068E-9</v>
      </c>
    </row>
    <row r="595" spans="1:27" x14ac:dyDescent="0.25">
      <c r="A595" s="2">
        <v>42805.500023148146</v>
      </c>
      <c r="B595">
        <v>20.779</v>
      </c>
      <c r="C595">
        <v>20</v>
      </c>
      <c r="D595">
        <v>20</v>
      </c>
      <c r="E595">
        <v>34</v>
      </c>
      <c r="F595" t="s">
        <v>2222</v>
      </c>
      <c r="G595" t="s">
        <v>57</v>
      </c>
      <c r="H595" s="2">
        <v>42777.499942129631</v>
      </c>
      <c r="I595">
        <v>0</v>
      </c>
      <c r="J595">
        <v>-1</v>
      </c>
      <c r="K595">
        <v>-1</v>
      </c>
      <c r="L595">
        <v>-1</v>
      </c>
      <c r="M595">
        <v>787</v>
      </c>
      <c r="N595">
        <v>10</v>
      </c>
      <c r="O595">
        <v>27</v>
      </c>
      <c r="P595">
        <v>25.88</v>
      </c>
      <c r="Q595">
        <v>41.81</v>
      </c>
      <c r="R595">
        <v>11.78</v>
      </c>
      <c r="S595" s="3">
        <v>4.2000000000000003E-2</v>
      </c>
      <c r="T595">
        <v>7.1234000000000002</v>
      </c>
      <c r="U595">
        <v>3.6360000000000001</v>
      </c>
      <c r="V595">
        <v>-1.2010369999999999</v>
      </c>
      <c r="W595">
        <v>1.1400000000000001E-4</v>
      </c>
      <c r="X595">
        <v>-1.2051499999999999</v>
      </c>
      <c r="Y595">
        <v>1.1E-4</v>
      </c>
      <c r="Z595" s="3">
        <v>6.1760000000000002E-9</v>
      </c>
      <c r="AA595" s="3">
        <v>4.3200000000000001E-10</v>
      </c>
    </row>
    <row r="596" spans="1:27" x14ac:dyDescent="0.25">
      <c r="A596" s="2">
        <v>42805.500752314816</v>
      </c>
      <c r="B596">
        <v>20.777999999999999</v>
      </c>
      <c r="C596">
        <v>20</v>
      </c>
      <c r="D596">
        <v>20</v>
      </c>
      <c r="E596">
        <v>34</v>
      </c>
      <c r="F596" t="s">
        <v>2223</v>
      </c>
      <c r="G596" t="s">
        <v>57</v>
      </c>
      <c r="H596" s="2">
        <v>42777.500671296293</v>
      </c>
      <c r="I596">
        <v>0</v>
      </c>
      <c r="J596">
        <v>-1</v>
      </c>
      <c r="K596">
        <v>-1</v>
      </c>
      <c r="L596">
        <v>-1</v>
      </c>
      <c r="M596">
        <v>788</v>
      </c>
      <c r="N596">
        <v>10</v>
      </c>
      <c r="O596">
        <v>27</v>
      </c>
      <c r="P596">
        <v>25.87</v>
      </c>
      <c r="Q596">
        <v>41.8</v>
      </c>
      <c r="R596">
        <v>11.78</v>
      </c>
      <c r="S596" s="3">
        <v>4.2000000000000003E-2</v>
      </c>
      <c r="T596">
        <v>7.1234000000000002</v>
      </c>
      <c r="U596">
        <v>3.6360000000000001</v>
      </c>
      <c r="V596">
        <v>-1.201119</v>
      </c>
      <c r="W596">
        <v>6.2000000000000003E-5</v>
      </c>
      <c r="X596">
        <v>-1.205295</v>
      </c>
      <c r="Y596">
        <v>8.5000000000000006E-5</v>
      </c>
      <c r="Z596" s="3">
        <v>6.4039999999999998E-9</v>
      </c>
      <c r="AA596" s="3">
        <v>-5.3459999999999999E-10</v>
      </c>
    </row>
    <row r="597" spans="1:27" x14ac:dyDescent="0.25">
      <c r="A597" s="2">
        <v>42805.501481481479</v>
      </c>
      <c r="B597">
        <v>20.779</v>
      </c>
      <c r="C597">
        <v>20</v>
      </c>
      <c r="D597">
        <v>20</v>
      </c>
      <c r="E597">
        <v>34</v>
      </c>
      <c r="F597" t="s">
        <v>2224</v>
      </c>
      <c r="G597" t="s">
        <v>57</v>
      </c>
      <c r="H597" s="2">
        <v>42777.501400462963</v>
      </c>
      <c r="I597">
        <v>0</v>
      </c>
      <c r="J597">
        <v>-1</v>
      </c>
      <c r="K597">
        <v>-1</v>
      </c>
      <c r="L597">
        <v>-1</v>
      </c>
      <c r="M597">
        <v>789</v>
      </c>
      <c r="N597">
        <v>10</v>
      </c>
      <c r="O597">
        <v>27</v>
      </c>
      <c r="P597">
        <v>25.87</v>
      </c>
      <c r="Q597">
        <v>41.8</v>
      </c>
      <c r="R597">
        <v>11.78</v>
      </c>
      <c r="S597" s="3">
        <v>4.2000000000000003E-2</v>
      </c>
      <c r="T597">
        <v>7.1234000000000002</v>
      </c>
      <c r="U597">
        <v>3.6360000000000001</v>
      </c>
      <c r="V597">
        <v>-1.201041</v>
      </c>
      <c r="W597">
        <v>7.7999999999999999E-5</v>
      </c>
      <c r="X597">
        <v>-1.2052529999999999</v>
      </c>
      <c r="Y597">
        <v>9.2E-5</v>
      </c>
      <c r="Z597" s="3">
        <v>6.72E-9</v>
      </c>
      <c r="AA597" s="3">
        <v>2.6489999999999998E-9</v>
      </c>
    </row>
    <row r="598" spans="1:27" x14ac:dyDescent="0.25">
      <c r="A598" s="2">
        <v>42805.502210648148</v>
      </c>
      <c r="B598">
        <v>20.777000000000001</v>
      </c>
      <c r="C598">
        <v>20</v>
      </c>
      <c r="D598">
        <v>20</v>
      </c>
      <c r="E598">
        <v>34</v>
      </c>
      <c r="F598" t="s">
        <v>2225</v>
      </c>
      <c r="G598" t="s">
        <v>57</v>
      </c>
      <c r="H598" s="2">
        <v>42777.502129629633</v>
      </c>
      <c r="I598">
        <v>0</v>
      </c>
      <c r="J598">
        <v>-1</v>
      </c>
      <c r="K598">
        <v>-1</v>
      </c>
      <c r="L598">
        <v>-1</v>
      </c>
      <c r="M598">
        <v>790</v>
      </c>
      <c r="N598">
        <v>10</v>
      </c>
      <c r="O598">
        <v>27</v>
      </c>
      <c r="P598">
        <v>25.87</v>
      </c>
      <c r="Q598">
        <v>41.8</v>
      </c>
      <c r="R598">
        <v>11.78</v>
      </c>
      <c r="S598" s="3">
        <v>4.2000000000000003E-2</v>
      </c>
      <c r="T598">
        <v>7.1234000000000002</v>
      </c>
      <c r="U598">
        <v>3.6360000000000001</v>
      </c>
      <c r="V598">
        <v>-1.2010259999999999</v>
      </c>
      <c r="W598">
        <v>6.7000000000000002E-5</v>
      </c>
      <c r="X598">
        <v>-1.205274</v>
      </c>
      <c r="Y598">
        <v>8.2000000000000001E-5</v>
      </c>
      <c r="Z598" s="3">
        <v>6.6729999999999996E-9</v>
      </c>
      <c r="AA598" s="3">
        <v>1.012E-9</v>
      </c>
    </row>
    <row r="599" spans="1:27" x14ac:dyDescent="0.25">
      <c r="A599" s="2">
        <v>42805.502939814818</v>
      </c>
      <c r="B599">
        <v>20.777999999999999</v>
      </c>
      <c r="C599">
        <v>20</v>
      </c>
      <c r="D599">
        <v>20</v>
      </c>
      <c r="E599">
        <v>34</v>
      </c>
      <c r="F599" t="s">
        <v>2226</v>
      </c>
      <c r="G599" t="s">
        <v>57</v>
      </c>
      <c r="H599" s="2">
        <v>42777.502858796295</v>
      </c>
      <c r="I599">
        <v>0</v>
      </c>
      <c r="J599">
        <v>-1</v>
      </c>
      <c r="K599">
        <v>-1</v>
      </c>
      <c r="L599">
        <v>-1</v>
      </c>
      <c r="M599">
        <v>791</v>
      </c>
      <c r="N599">
        <v>10</v>
      </c>
      <c r="O599">
        <v>27</v>
      </c>
      <c r="P599">
        <v>25.88</v>
      </c>
      <c r="Q599">
        <v>41.8</v>
      </c>
      <c r="R599">
        <v>11.78</v>
      </c>
      <c r="S599" s="3">
        <v>4.2000000000000003E-2</v>
      </c>
      <c r="T599">
        <v>7.1234000000000002</v>
      </c>
      <c r="U599">
        <v>3.6360000000000001</v>
      </c>
      <c r="V599">
        <v>-1.201071</v>
      </c>
      <c r="W599">
        <v>1.17E-4</v>
      </c>
      <c r="X599">
        <v>-1.2053450000000001</v>
      </c>
      <c r="Y599">
        <v>1.4999999999999999E-4</v>
      </c>
      <c r="Z599" s="3">
        <v>6.3600000000000004E-9</v>
      </c>
      <c r="AA599" s="3">
        <v>1.707E-9</v>
      </c>
    </row>
    <row r="600" spans="1:27" x14ac:dyDescent="0.25">
      <c r="A600" s="2">
        <v>42805.503668981481</v>
      </c>
      <c r="B600">
        <v>20.779</v>
      </c>
      <c r="C600">
        <v>20</v>
      </c>
      <c r="D600">
        <v>20</v>
      </c>
      <c r="E600">
        <v>34</v>
      </c>
      <c r="F600" t="s">
        <v>2227</v>
      </c>
      <c r="G600" t="s">
        <v>57</v>
      </c>
      <c r="H600" s="2">
        <v>42777.503587962965</v>
      </c>
      <c r="I600">
        <v>0</v>
      </c>
      <c r="J600">
        <v>-1</v>
      </c>
      <c r="K600">
        <v>-1</v>
      </c>
      <c r="L600">
        <v>-1</v>
      </c>
      <c r="M600">
        <v>792</v>
      </c>
      <c r="N600">
        <v>10</v>
      </c>
      <c r="O600">
        <v>27</v>
      </c>
      <c r="P600">
        <v>25.88</v>
      </c>
      <c r="Q600">
        <v>41.78</v>
      </c>
      <c r="R600">
        <v>11.78</v>
      </c>
      <c r="S600" s="3">
        <v>4.2000000000000003E-2</v>
      </c>
      <c r="T600">
        <v>7.1234000000000002</v>
      </c>
      <c r="U600">
        <v>3.6360000000000001</v>
      </c>
      <c r="V600">
        <v>-1.2010400000000001</v>
      </c>
      <c r="W600">
        <v>1.12E-4</v>
      </c>
      <c r="X600">
        <v>-1.2053290000000001</v>
      </c>
      <c r="Y600">
        <v>1.05E-4</v>
      </c>
      <c r="Z600" s="3">
        <v>4.2569999999999997E-9</v>
      </c>
      <c r="AA600" s="3">
        <v>1.2180000000000001E-10</v>
      </c>
    </row>
    <row r="601" spans="1:27" x14ac:dyDescent="0.25">
      <c r="A601" s="2">
        <v>42805.50439814815</v>
      </c>
      <c r="B601">
        <v>20.777999999999999</v>
      </c>
      <c r="C601">
        <v>20</v>
      </c>
      <c r="D601">
        <v>20</v>
      </c>
      <c r="E601">
        <v>34</v>
      </c>
      <c r="F601" t="s">
        <v>2228</v>
      </c>
      <c r="G601" t="s">
        <v>57</v>
      </c>
      <c r="H601" s="2">
        <v>42777.504317129627</v>
      </c>
      <c r="I601">
        <v>0</v>
      </c>
      <c r="J601">
        <v>-1</v>
      </c>
      <c r="K601">
        <v>-1</v>
      </c>
      <c r="L601">
        <v>-1</v>
      </c>
      <c r="M601">
        <v>793</v>
      </c>
      <c r="N601">
        <v>10</v>
      </c>
      <c r="O601">
        <v>27</v>
      </c>
      <c r="P601">
        <v>25.88</v>
      </c>
      <c r="Q601">
        <v>41.78</v>
      </c>
      <c r="R601">
        <v>11.78</v>
      </c>
      <c r="S601" s="3">
        <v>4.2000000000000003E-2</v>
      </c>
      <c r="T601">
        <v>7.1234000000000002</v>
      </c>
      <c r="U601">
        <v>3.6360000000000001</v>
      </c>
      <c r="V601">
        <v>-1.2009840000000001</v>
      </c>
      <c r="W601">
        <v>1.08E-4</v>
      </c>
      <c r="X601">
        <v>-1.205373</v>
      </c>
      <c r="Y601">
        <v>9.5000000000000005E-5</v>
      </c>
      <c r="Z601" s="3">
        <v>6.6590000000000003E-9</v>
      </c>
      <c r="AA601" s="3">
        <v>2.7080000000000002E-12</v>
      </c>
    </row>
    <row r="602" spans="1:27" x14ac:dyDescent="0.25">
      <c r="A602" s="2">
        <v>42805.505127314813</v>
      </c>
      <c r="B602">
        <v>20.78</v>
      </c>
      <c r="C602">
        <v>20</v>
      </c>
      <c r="D602">
        <v>20</v>
      </c>
      <c r="E602">
        <v>34</v>
      </c>
      <c r="F602" t="s">
        <v>2229</v>
      </c>
      <c r="G602" t="s">
        <v>57</v>
      </c>
      <c r="H602" s="2">
        <v>42777.505046296297</v>
      </c>
      <c r="I602">
        <v>0</v>
      </c>
      <c r="J602">
        <v>-1</v>
      </c>
      <c r="K602">
        <v>-1</v>
      </c>
      <c r="L602">
        <v>-1</v>
      </c>
      <c r="M602">
        <v>794</v>
      </c>
      <c r="N602">
        <v>10</v>
      </c>
      <c r="O602">
        <v>27</v>
      </c>
      <c r="P602">
        <v>25.9</v>
      </c>
      <c r="Q602">
        <v>41.78</v>
      </c>
      <c r="R602">
        <v>11.78</v>
      </c>
      <c r="S602" s="3">
        <v>4.2000000000000003E-2</v>
      </c>
      <c r="T602">
        <v>7.1234000000000002</v>
      </c>
      <c r="U602">
        <v>3.6360000000000001</v>
      </c>
      <c r="V602">
        <v>-1.2010430000000001</v>
      </c>
      <c r="W602">
        <v>9.1000000000000003E-5</v>
      </c>
      <c r="X602">
        <v>-1.2053940000000001</v>
      </c>
      <c r="Y602">
        <v>9.7E-5</v>
      </c>
      <c r="Z602" s="3">
        <v>7.3410000000000002E-9</v>
      </c>
      <c r="AA602" s="3">
        <v>1.9800000000000002E-9</v>
      </c>
    </row>
    <row r="603" spans="1:27" x14ac:dyDescent="0.25">
      <c r="A603" s="2">
        <v>42805.505856481483</v>
      </c>
      <c r="B603">
        <v>20.779</v>
      </c>
      <c r="C603">
        <v>20</v>
      </c>
      <c r="D603">
        <v>20</v>
      </c>
      <c r="E603">
        <v>34</v>
      </c>
      <c r="F603" t="s">
        <v>2230</v>
      </c>
      <c r="G603" t="s">
        <v>57</v>
      </c>
      <c r="H603" s="2">
        <v>42777.50577546296</v>
      </c>
      <c r="I603">
        <v>0</v>
      </c>
      <c r="J603">
        <v>-1</v>
      </c>
      <c r="K603">
        <v>-1</v>
      </c>
      <c r="L603">
        <v>-1</v>
      </c>
      <c r="M603">
        <v>795</v>
      </c>
      <c r="N603">
        <v>10</v>
      </c>
      <c r="O603">
        <v>27</v>
      </c>
      <c r="P603">
        <v>25.9</v>
      </c>
      <c r="Q603">
        <v>41.78</v>
      </c>
      <c r="R603">
        <v>11.78</v>
      </c>
      <c r="S603" s="3">
        <v>4.2000000000000003E-2</v>
      </c>
      <c r="T603">
        <v>7.1234000000000002</v>
      </c>
      <c r="U603">
        <v>3.6360000000000001</v>
      </c>
      <c r="V603">
        <v>-1.201068</v>
      </c>
      <c r="W603">
        <v>1.11E-4</v>
      </c>
      <c r="X603">
        <v>-1.205395</v>
      </c>
      <c r="Y603">
        <v>1.25E-4</v>
      </c>
      <c r="Z603" s="3">
        <v>8.1409999999999999E-9</v>
      </c>
      <c r="AA603" s="3">
        <v>6.6480000000000002E-10</v>
      </c>
    </row>
    <row r="604" spans="1:27" x14ac:dyDescent="0.25">
      <c r="A604" s="2">
        <v>42805.506585648145</v>
      </c>
      <c r="B604">
        <v>20.779</v>
      </c>
      <c r="C604">
        <v>20</v>
      </c>
      <c r="D604">
        <v>20</v>
      </c>
      <c r="E604">
        <v>34</v>
      </c>
      <c r="F604" t="s">
        <v>2231</v>
      </c>
      <c r="G604" t="s">
        <v>57</v>
      </c>
      <c r="H604" s="2">
        <v>42777.506504629629</v>
      </c>
      <c r="I604">
        <v>0</v>
      </c>
      <c r="J604">
        <v>-1</v>
      </c>
      <c r="K604">
        <v>-1</v>
      </c>
      <c r="L604">
        <v>-1</v>
      </c>
      <c r="M604">
        <v>796</v>
      </c>
      <c r="N604">
        <v>10</v>
      </c>
      <c r="O604">
        <v>27</v>
      </c>
      <c r="P604">
        <v>25.9</v>
      </c>
      <c r="Q604">
        <v>41.76</v>
      </c>
      <c r="R604">
        <v>11.78</v>
      </c>
      <c r="S604" s="3">
        <v>4.2000000000000003E-2</v>
      </c>
      <c r="T604">
        <v>7.1234000000000002</v>
      </c>
      <c r="U604">
        <v>3.6360000000000001</v>
      </c>
      <c r="V604">
        <v>-1.2010780000000001</v>
      </c>
      <c r="W604">
        <v>8.1000000000000004E-5</v>
      </c>
      <c r="X604">
        <v>-1.2055469999999999</v>
      </c>
      <c r="Y604">
        <v>1.01E-4</v>
      </c>
      <c r="Z604" s="3">
        <v>7.9829999999999994E-9</v>
      </c>
      <c r="AA604" s="3">
        <v>2.431E-9</v>
      </c>
    </row>
    <row r="605" spans="1:27" x14ac:dyDescent="0.25">
      <c r="A605" s="2">
        <v>42805.507314814815</v>
      </c>
      <c r="B605">
        <v>20.78</v>
      </c>
      <c r="C605">
        <v>20</v>
      </c>
      <c r="D605">
        <v>20</v>
      </c>
      <c r="E605">
        <v>34</v>
      </c>
      <c r="F605" t="s">
        <v>1675</v>
      </c>
      <c r="G605" t="s">
        <v>57</v>
      </c>
      <c r="H605" s="2">
        <v>42777.507233796299</v>
      </c>
      <c r="I605">
        <v>0</v>
      </c>
      <c r="J605">
        <v>-1</v>
      </c>
      <c r="K605">
        <v>-1</v>
      </c>
      <c r="L605">
        <v>-1</v>
      </c>
      <c r="M605">
        <v>797</v>
      </c>
      <c r="N605">
        <v>10</v>
      </c>
      <c r="O605">
        <v>27</v>
      </c>
      <c r="P605">
        <v>25.9</v>
      </c>
      <c r="Q605">
        <v>41.76</v>
      </c>
      <c r="R605">
        <v>11.78</v>
      </c>
      <c r="S605" s="3">
        <v>4.2000000000000003E-2</v>
      </c>
      <c r="T605">
        <v>7.1234000000000002</v>
      </c>
      <c r="U605">
        <v>3.6360000000000001</v>
      </c>
      <c r="V605">
        <v>-1.2011639999999999</v>
      </c>
      <c r="W605">
        <v>1.03E-4</v>
      </c>
      <c r="X605">
        <v>-1.2055439999999999</v>
      </c>
      <c r="Y605">
        <v>1E-4</v>
      </c>
      <c r="Z605" s="3">
        <v>7.6670000000000001E-9</v>
      </c>
      <c r="AA605" s="3">
        <v>2.2659999999999998E-9</v>
      </c>
    </row>
    <row r="606" spans="1:27" x14ac:dyDescent="0.25">
      <c r="A606" s="2">
        <v>42805.508043981485</v>
      </c>
      <c r="B606">
        <v>20.78</v>
      </c>
      <c r="C606">
        <v>20</v>
      </c>
      <c r="D606">
        <v>20</v>
      </c>
      <c r="E606">
        <v>34</v>
      </c>
      <c r="F606" t="s">
        <v>2232</v>
      </c>
      <c r="G606" t="s">
        <v>57</v>
      </c>
      <c r="H606" s="2">
        <v>42777.507962962962</v>
      </c>
      <c r="I606">
        <v>0</v>
      </c>
      <c r="J606">
        <v>-1</v>
      </c>
      <c r="K606">
        <v>-1</v>
      </c>
      <c r="L606">
        <v>-1</v>
      </c>
      <c r="M606">
        <v>798</v>
      </c>
      <c r="N606">
        <v>10</v>
      </c>
      <c r="O606">
        <v>27</v>
      </c>
      <c r="P606">
        <v>25.9</v>
      </c>
      <c r="Q606">
        <v>41.76</v>
      </c>
      <c r="R606">
        <v>11.78</v>
      </c>
      <c r="S606" s="3">
        <v>4.2000000000000003E-2</v>
      </c>
      <c r="T606">
        <v>7.1234000000000002</v>
      </c>
      <c r="U606">
        <v>3.6360000000000001</v>
      </c>
      <c r="V606">
        <v>-1.2012</v>
      </c>
      <c r="W606">
        <v>1.03E-4</v>
      </c>
      <c r="X606">
        <v>-1.2055769999999999</v>
      </c>
      <c r="Y606">
        <v>5.1999999999999997E-5</v>
      </c>
      <c r="Z606" s="3">
        <v>6.569E-9</v>
      </c>
      <c r="AA606" s="3">
        <v>6.1260000000000004E-10</v>
      </c>
    </row>
    <row r="607" spans="1:27" x14ac:dyDescent="0.25">
      <c r="A607" s="2">
        <v>42805.508773148147</v>
      </c>
      <c r="B607">
        <v>20.78</v>
      </c>
      <c r="C607">
        <v>20</v>
      </c>
      <c r="D607">
        <v>20</v>
      </c>
      <c r="E607">
        <v>34</v>
      </c>
      <c r="F607" t="s">
        <v>2233</v>
      </c>
      <c r="G607" t="s">
        <v>57</v>
      </c>
      <c r="H607" s="2">
        <v>42777.508692129632</v>
      </c>
      <c r="I607">
        <v>0</v>
      </c>
      <c r="J607">
        <v>-1</v>
      </c>
      <c r="K607">
        <v>-1</v>
      </c>
      <c r="L607">
        <v>-1</v>
      </c>
      <c r="M607">
        <v>799</v>
      </c>
      <c r="N607">
        <v>10</v>
      </c>
      <c r="O607">
        <v>27</v>
      </c>
      <c r="P607">
        <v>25.9</v>
      </c>
      <c r="Q607">
        <v>41.76</v>
      </c>
      <c r="R607">
        <v>11.78</v>
      </c>
      <c r="S607" s="3">
        <v>4.2000000000000003E-2</v>
      </c>
      <c r="T607">
        <v>7.1234000000000002</v>
      </c>
      <c r="U607">
        <v>3.6360000000000001</v>
      </c>
      <c r="V607">
        <v>-1.201125</v>
      </c>
      <c r="W607">
        <v>9.3999999999999994E-5</v>
      </c>
      <c r="X607">
        <v>-1.2055229999999999</v>
      </c>
      <c r="Y607">
        <v>9.2E-5</v>
      </c>
      <c r="Z607" s="3">
        <v>4.9200000000000004E-9</v>
      </c>
      <c r="AA607" s="3">
        <v>1.939E-9</v>
      </c>
    </row>
    <row r="608" spans="1:27" x14ac:dyDescent="0.25">
      <c r="A608" s="2">
        <v>42805.509502314817</v>
      </c>
      <c r="B608">
        <v>20.777999999999999</v>
      </c>
      <c r="C608">
        <v>20</v>
      </c>
      <c r="D608">
        <v>20</v>
      </c>
      <c r="E608">
        <v>34</v>
      </c>
      <c r="F608" t="s">
        <v>2234</v>
      </c>
      <c r="G608" t="s">
        <v>57</v>
      </c>
      <c r="H608" s="2">
        <v>42777.509421296294</v>
      </c>
      <c r="I608">
        <v>0</v>
      </c>
      <c r="J608">
        <v>-1</v>
      </c>
      <c r="K608">
        <v>-1</v>
      </c>
      <c r="L608">
        <v>-1</v>
      </c>
      <c r="M608">
        <v>800</v>
      </c>
      <c r="N608">
        <v>10</v>
      </c>
      <c r="O608">
        <v>27</v>
      </c>
      <c r="P608">
        <v>25.9</v>
      </c>
      <c r="Q608">
        <v>41.73</v>
      </c>
      <c r="R608">
        <v>11.78</v>
      </c>
      <c r="S608" s="3">
        <v>4.2000000000000003E-2</v>
      </c>
      <c r="T608">
        <v>7.1234000000000002</v>
      </c>
      <c r="U608">
        <v>3.6360000000000001</v>
      </c>
      <c r="V608">
        <v>-1.2010130000000001</v>
      </c>
      <c r="W608">
        <v>1.18E-4</v>
      </c>
      <c r="X608">
        <v>-1.205462</v>
      </c>
      <c r="Y608">
        <v>1.0900000000000001E-4</v>
      </c>
      <c r="Z608" s="3">
        <v>5.0689999999999998E-9</v>
      </c>
      <c r="AA608" s="3">
        <v>1.9099999999999998E-9</v>
      </c>
    </row>
    <row r="609" spans="1:27" x14ac:dyDescent="0.25">
      <c r="A609" s="2">
        <v>42805.510231481479</v>
      </c>
      <c r="B609">
        <v>20.779</v>
      </c>
      <c r="C609">
        <v>20</v>
      </c>
      <c r="D609">
        <v>20</v>
      </c>
      <c r="E609">
        <v>34</v>
      </c>
      <c r="F609" t="s">
        <v>2235</v>
      </c>
      <c r="G609" t="s">
        <v>57</v>
      </c>
      <c r="H609" s="2">
        <v>42777.510150462964</v>
      </c>
      <c r="I609">
        <v>0</v>
      </c>
      <c r="J609">
        <v>-1</v>
      </c>
      <c r="K609">
        <v>-1</v>
      </c>
      <c r="L609">
        <v>-1</v>
      </c>
      <c r="M609">
        <v>801</v>
      </c>
      <c r="N609">
        <v>10</v>
      </c>
      <c r="O609">
        <v>27</v>
      </c>
      <c r="P609">
        <v>25.9</v>
      </c>
      <c r="Q609">
        <v>41.73</v>
      </c>
      <c r="R609">
        <v>11.78</v>
      </c>
      <c r="S609" s="3">
        <v>4.2000000000000003E-2</v>
      </c>
      <c r="T609">
        <v>7.1234000000000002</v>
      </c>
      <c r="U609">
        <v>3.6360000000000001</v>
      </c>
      <c r="V609">
        <v>-1.201033</v>
      </c>
      <c r="W609">
        <v>1.0399999999999999E-4</v>
      </c>
      <c r="X609">
        <v>-1.2055119999999999</v>
      </c>
      <c r="Y609">
        <v>9.2E-5</v>
      </c>
      <c r="Z609" s="3">
        <v>7.8890000000000004E-9</v>
      </c>
      <c r="AA609" s="3">
        <v>1.688E-9</v>
      </c>
    </row>
    <row r="610" spans="1:27" x14ac:dyDescent="0.25">
      <c r="A610" s="2">
        <v>42805.510960648149</v>
      </c>
      <c r="B610">
        <v>20.776</v>
      </c>
      <c r="C610">
        <v>20</v>
      </c>
      <c r="D610">
        <v>20</v>
      </c>
      <c r="E610">
        <v>34</v>
      </c>
      <c r="F610" t="s">
        <v>212</v>
      </c>
      <c r="G610" t="s">
        <v>57</v>
      </c>
      <c r="H610" s="2">
        <v>42777.510879629626</v>
      </c>
      <c r="I610">
        <v>0</v>
      </c>
      <c r="J610">
        <v>-1</v>
      </c>
      <c r="K610">
        <v>-1</v>
      </c>
      <c r="L610">
        <v>-1</v>
      </c>
      <c r="M610">
        <v>802</v>
      </c>
      <c r="N610">
        <v>10</v>
      </c>
      <c r="O610">
        <v>27</v>
      </c>
      <c r="P610">
        <v>25.9</v>
      </c>
      <c r="Q610">
        <v>41.73</v>
      </c>
      <c r="R610">
        <v>11.78</v>
      </c>
      <c r="S610" s="3">
        <v>4.2000000000000003E-2</v>
      </c>
      <c r="T610">
        <v>7.1234000000000002</v>
      </c>
      <c r="U610">
        <v>3.6360000000000001</v>
      </c>
      <c r="V610">
        <v>-1.201041</v>
      </c>
      <c r="W610">
        <v>1.47E-4</v>
      </c>
      <c r="X610">
        <v>-1.2055910000000001</v>
      </c>
      <c r="Y610">
        <v>1.3200000000000001E-4</v>
      </c>
      <c r="Z610" s="3">
        <v>6.8660000000000001E-9</v>
      </c>
      <c r="AA610" s="3">
        <v>2.9990000000000001E-9</v>
      </c>
    </row>
    <row r="611" spans="1:27" x14ac:dyDescent="0.25">
      <c r="A611" s="2">
        <v>42805.511689814812</v>
      </c>
      <c r="B611">
        <v>20.777999999999999</v>
      </c>
      <c r="C611">
        <v>20</v>
      </c>
      <c r="D611">
        <v>20</v>
      </c>
      <c r="E611">
        <v>34</v>
      </c>
      <c r="F611" t="s">
        <v>2236</v>
      </c>
      <c r="G611" t="s">
        <v>57</v>
      </c>
      <c r="H611" s="2">
        <v>42777.511608796296</v>
      </c>
      <c r="I611">
        <v>0</v>
      </c>
      <c r="J611">
        <v>-1</v>
      </c>
      <c r="K611">
        <v>-1</v>
      </c>
      <c r="L611">
        <v>-1</v>
      </c>
      <c r="M611">
        <v>803</v>
      </c>
      <c r="N611">
        <v>10</v>
      </c>
      <c r="O611">
        <v>27</v>
      </c>
      <c r="P611">
        <v>25.9</v>
      </c>
      <c r="Q611">
        <v>41.71</v>
      </c>
      <c r="R611">
        <v>11.78</v>
      </c>
      <c r="S611" s="3">
        <v>4.2000000000000003E-2</v>
      </c>
      <c r="T611">
        <v>7.1234000000000002</v>
      </c>
      <c r="U611">
        <v>3.6360000000000001</v>
      </c>
      <c r="V611">
        <v>-1.2011240000000001</v>
      </c>
      <c r="W611">
        <v>1.0900000000000001E-4</v>
      </c>
      <c r="X611">
        <v>-1.205595</v>
      </c>
      <c r="Y611">
        <v>5.8999999999999998E-5</v>
      </c>
      <c r="Z611" s="3">
        <v>5.8360000000000001E-9</v>
      </c>
      <c r="AA611" s="3">
        <v>-6.3280000000000003E-10</v>
      </c>
    </row>
    <row r="612" spans="1:27" x14ac:dyDescent="0.25">
      <c r="A612" s="2">
        <v>42805.512418981481</v>
      </c>
      <c r="B612">
        <v>20.779</v>
      </c>
      <c r="C612">
        <v>20</v>
      </c>
      <c r="D612">
        <v>20</v>
      </c>
      <c r="E612">
        <v>34</v>
      </c>
      <c r="F612" t="s">
        <v>2237</v>
      </c>
      <c r="G612" t="s">
        <v>57</v>
      </c>
      <c r="H612" s="2">
        <v>42777.512337962966</v>
      </c>
      <c r="I612">
        <v>0</v>
      </c>
      <c r="J612">
        <v>-1</v>
      </c>
      <c r="K612">
        <v>-1</v>
      </c>
      <c r="L612">
        <v>-1</v>
      </c>
      <c r="M612">
        <v>804</v>
      </c>
      <c r="N612">
        <v>10</v>
      </c>
      <c r="O612">
        <v>27</v>
      </c>
      <c r="P612">
        <v>25.91</v>
      </c>
      <c r="Q612">
        <v>41.71</v>
      </c>
      <c r="R612">
        <v>11.78</v>
      </c>
      <c r="S612" s="3">
        <v>4.2000000000000003E-2</v>
      </c>
      <c r="T612">
        <v>7.1234000000000002</v>
      </c>
      <c r="U612">
        <v>3.6360000000000001</v>
      </c>
      <c r="V612">
        <v>-1.2011179999999999</v>
      </c>
      <c r="W612">
        <v>7.8999999999999996E-5</v>
      </c>
      <c r="X612">
        <v>-1.205643</v>
      </c>
      <c r="Y612">
        <v>6.7000000000000002E-5</v>
      </c>
      <c r="Z612" s="3">
        <v>6.3350000000000001E-9</v>
      </c>
      <c r="AA612" s="3">
        <v>6.125E-10</v>
      </c>
    </row>
    <row r="613" spans="1:27" x14ac:dyDescent="0.25">
      <c r="A613" s="2">
        <v>42805.513148148151</v>
      </c>
      <c r="B613">
        <v>20.779</v>
      </c>
      <c r="C613">
        <v>20</v>
      </c>
      <c r="D613">
        <v>20</v>
      </c>
      <c r="E613">
        <v>34</v>
      </c>
      <c r="F613" t="s">
        <v>2238</v>
      </c>
      <c r="G613" t="s">
        <v>57</v>
      </c>
      <c r="H613" s="2">
        <v>42777.513067129628</v>
      </c>
      <c r="I613">
        <v>0</v>
      </c>
      <c r="J613">
        <v>-1</v>
      </c>
      <c r="K613">
        <v>-1</v>
      </c>
      <c r="L613">
        <v>-1</v>
      </c>
      <c r="M613">
        <v>805</v>
      </c>
      <c r="N613">
        <v>10</v>
      </c>
      <c r="O613">
        <v>27</v>
      </c>
      <c r="P613">
        <v>25.9</v>
      </c>
      <c r="Q613">
        <v>41.71</v>
      </c>
      <c r="R613">
        <v>11.784000000000001</v>
      </c>
      <c r="S613" s="3">
        <v>4.2000000000000003E-2</v>
      </c>
      <c r="T613">
        <v>7.1234000000000002</v>
      </c>
      <c r="U613">
        <v>3.6360000000000001</v>
      </c>
      <c r="V613">
        <v>-1.2011210000000001</v>
      </c>
      <c r="W613">
        <v>1E-4</v>
      </c>
      <c r="X613">
        <v>-1.205589</v>
      </c>
      <c r="Y613">
        <v>1.26E-4</v>
      </c>
      <c r="Z613" s="3">
        <v>4.0009999999999997E-9</v>
      </c>
      <c r="AA613" s="3">
        <v>3.0920000000000001E-9</v>
      </c>
    </row>
    <row r="614" spans="1:27" x14ac:dyDescent="0.25">
      <c r="A614" s="2">
        <v>42805.513877314814</v>
      </c>
      <c r="B614">
        <v>20.779</v>
      </c>
      <c r="C614">
        <v>20</v>
      </c>
      <c r="D614">
        <v>20</v>
      </c>
      <c r="E614">
        <v>34</v>
      </c>
      <c r="F614" t="s">
        <v>1923</v>
      </c>
      <c r="G614" t="s">
        <v>57</v>
      </c>
      <c r="H614" s="2">
        <v>42777.513796296298</v>
      </c>
      <c r="I614">
        <v>0</v>
      </c>
      <c r="J614">
        <v>-1</v>
      </c>
      <c r="K614">
        <v>-1</v>
      </c>
      <c r="L614">
        <v>-1</v>
      </c>
      <c r="M614">
        <v>806</v>
      </c>
      <c r="N614">
        <v>10</v>
      </c>
      <c r="O614">
        <v>27</v>
      </c>
      <c r="P614">
        <v>25.91</v>
      </c>
      <c r="Q614">
        <v>41.71</v>
      </c>
      <c r="R614">
        <v>11.78</v>
      </c>
      <c r="S614" s="3">
        <v>4.2000000000000003E-2</v>
      </c>
      <c r="T614">
        <v>7.1234000000000002</v>
      </c>
      <c r="U614">
        <v>3.6360000000000001</v>
      </c>
      <c r="V614">
        <v>-1.2010749999999999</v>
      </c>
      <c r="W614">
        <v>1.08E-4</v>
      </c>
      <c r="X614">
        <v>-1.2054910000000001</v>
      </c>
      <c r="Y614">
        <v>1.05E-4</v>
      </c>
      <c r="Z614" s="3">
        <v>7.5240000000000001E-9</v>
      </c>
      <c r="AA614" s="3">
        <v>-1.785E-10</v>
      </c>
    </row>
    <row r="615" spans="1:27" x14ac:dyDescent="0.25">
      <c r="A615" s="2">
        <v>42805.514606481483</v>
      </c>
      <c r="B615">
        <v>20.780999999999999</v>
      </c>
      <c r="C615">
        <v>20</v>
      </c>
      <c r="D615">
        <v>20</v>
      </c>
      <c r="E615">
        <v>34</v>
      </c>
      <c r="F615" t="s">
        <v>2239</v>
      </c>
      <c r="G615" t="s">
        <v>57</v>
      </c>
      <c r="H615" s="2">
        <v>42777.514525462961</v>
      </c>
      <c r="I615">
        <v>0</v>
      </c>
      <c r="J615">
        <v>-1</v>
      </c>
      <c r="K615">
        <v>-1</v>
      </c>
      <c r="L615">
        <v>-1</v>
      </c>
      <c r="M615">
        <v>807</v>
      </c>
      <c r="N615">
        <v>10</v>
      </c>
      <c r="O615">
        <v>27</v>
      </c>
      <c r="P615">
        <v>25.9</v>
      </c>
      <c r="Q615">
        <v>41.71</v>
      </c>
      <c r="R615">
        <v>11.78</v>
      </c>
      <c r="S615" s="3">
        <v>4.2000000000000003E-2</v>
      </c>
      <c r="T615">
        <v>7.1234000000000002</v>
      </c>
      <c r="U615">
        <v>3.6360000000000001</v>
      </c>
      <c r="V615">
        <v>-1.201077</v>
      </c>
      <c r="W615">
        <v>1E-4</v>
      </c>
      <c r="X615">
        <v>-1.20556</v>
      </c>
      <c r="Y615">
        <v>9.7E-5</v>
      </c>
      <c r="Z615" s="3">
        <v>5.628E-9</v>
      </c>
      <c r="AA615" s="3">
        <v>2.4989999999999998E-10</v>
      </c>
    </row>
    <row r="616" spans="1:27" x14ac:dyDescent="0.25">
      <c r="A616" s="2">
        <v>42805.515335648146</v>
      </c>
      <c r="B616">
        <v>20.777000000000001</v>
      </c>
      <c r="C616">
        <v>20</v>
      </c>
      <c r="D616">
        <v>20</v>
      </c>
      <c r="E616">
        <v>34</v>
      </c>
      <c r="F616" t="s">
        <v>2240</v>
      </c>
      <c r="G616" t="s">
        <v>57</v>
      </c>
      <c r="H616" s="2">
        <v>42777.51525462963</v>
      </c>
      <c r="I616">
        <v>0</v>
      </c>
      <c r="J616">
        <v>-1</v>
      </c>
      <c r="K616">
        <v>-1</v>
      </c>
      <c r="L616">
        <v>-1</v>
      </c>
      <c r="M616">
        <v>808</v>
      </c>
      <c r="N616">
        <v>10</v>
      </c>
      <c r="O616">
        <v>27</v>
      </c>
      <c r="P616">
        <v>25.91</v>
      </c>
      <c r="Q616">
        <v>41.69</v>
      </c>
      <c r="R616">
        <v>11.78</v>
      </c>
      <c r="S616" s="3">
        <v>4.2000000000000003E-2</v>
      </c>
      <c r="T616">
        <v>7.1234000000000002</v>
      </c>
      <c r="U616">
        <v>3.6360000000000001</v>
      </c>
      <c r="V616">
        <v>-1.2010989999999999</v>
      </c>
      <c r="W616">
        <v>1.45E-4</v>
      </c>
      <c r="X616">
        <v>-1.2055229999999999</v>
      </c>
      <c r="Y616">
        <v>1.34E-4</v>
      </c>
      <c r="Z616" s="3">
        <v>6.4730000000000003E-9</v>
      </c>
      <c r="AA616" s="3">
        <v>1.426E-9</v>
      </c>
    </row>
    <row r="617" spans="1:27" x14ac:dyDescent="0.25">
      <c r="A617" s="2">
        <v>42805.516064814816</v>
      </c>
      <c r="B617">
        <v>20.783000000000001</v>
      </c>
      <c r="C617">
        <v>20</v>
      </c>
      <c r="D617">
        <v>20</v>
      </c>
      <c r="E617">
        <v>34</v>
      </c>
      <c r="F617" t="s">
        <v>2241</v>
      </c>
      <c r="G617" t="s">
        <v>57</v>
      </c>
      <c r="H617" s="2">
        <v>42777.515983796293</v>
      </c>
      <c r="I617">
        <v>0</v>
      </c>
      <c r="J617">
        <v>-1</v>
      </c>
      <c r="K617">
        <v>-1</v>
      </c>
      <c r="L617">
        <v>-1</v>
      </c>
      <c r="M617">
        <v>809</v>
      </c>
      <c r="N617">
        <v>10</v>
      </c>
      <c r="O617">
        <v>27</v>
      </c>
      <c r="P617">
        <v>25.91</v>
      </c>
      <c r="Q617">
        <v>41.69</v>
      </c>
      <c r="R617">
        <v>11.78</v>
      </c>
      <c r="S617" s="3">
        <v>4.2000000000000003E-2</v>
      </c>
      <c r="T617">
        <v>7.1234000000000002</v>
      </c>
      <c r="U617">
        <v>3.6360000000000001</v>
      </c>
      <c r="V617">
        <v>-1.20106</v>
      </c>
      <c r="W617">
        <v>1.02E-4</v>
      </c>
      <c r="X617">
        <v>-1.2055769999999999</v>
      </c>
      <c r="Y617">
        <v>1E-4</v>
      </c>
      <c r="Z617" s="3">
        <v>6.2090000000000004E-9</v>
      </c>
      <c r="AA617" s="3">
        <v>-2.9970000000000001E-10</v>
      </c>
    </row>
    <row r="618" spans="1:27" x14ac:dyDescent="0.25">
      <c r="A618" s="2">
        <v>42805.516793981478</v>
      </c>
      <c r="B618">
        <v>20.779</v>
      </c>
      <c r="C618">
        <v>20</v>
      </c>
      <c r="D618">
        <v>20</v>
      </c>
      <c r="E618">
        <v>34</v>
      </c>
      <c r="F618" t="s">
        <v>2242</v>
      </c>
      <c r="G618" t="s">
        <v>57</v>
      </c>
      <c r="H618" s="2">
        <v>42777.516712962963</v>
      </c>
      <c r="I618">
        <v>0</v>
      </c>
      <c r="J618">
        <v>-1</v>
      </c>
      <c r="K618">
        <v>-1</v>
      </c>
      <c r="L618">
        <v>-1</v>
      </c>
      <c r="M618">
        <v>810</v>
      </c>
      <c r="N618">
        <v>10</v>
      </c>
      <c r="O618">
        <v>27</v>
      </c>
      <c r="P618">
        <v>25.91</v>
      </c>
      <c r="Q618">
        <v>41.69</v>
      </c>
      <c r="R618">
        <v>11.78</v>
      </c>
      <c r="S618" s="3">
        <v>4.2000000000000003E-2</v>
      </c>
      <c r="T618">
        <v>7.1234000000000002</v>
      </c>
      <c r="U618">
        <v>3.6360000000000001</v>
      </c>
      <c r="V618">
        <v>-1.201173</v>
      </c>
      <c r="W618">
        <v>1.4300000000000001E-4</v>
      </c>
      <c r="X618">
        <v>-1.2055830000000001</v>
      </c>
      <c r="Y618">
        <v>1.2799999999999999E-4</v>
      </c>
      <c r="Z618" s="3">
        <v>7.1349999999999999E-9</v>
      </c>
      <c r="AA618" s="3">
        <v>2.9910000000000001E-9</v>
      </c>
    </row>
    <row r="619" spans="1:27" x14ac:dyDescent="0.25">
      <c r="A619" s="2">
        <v>42805.517523148148</v>
      </c>
      <c r="B619">
        <v>20.779</v>
      </c>
      <c r="C619">
        <v>20</v>
      </c>
      <c r="D619">
        <v>20</v>
      </c>
      <c r="E619">
        <v>34</v>
      </c>
      <c r="F619" t="s">
        <v>2243</v>
      </c>
      <c r="G619" t="s">
        <v>57</v>
      </c>
      <c r="H619" s="2">
        <v>42777.517442129632</v>
      </c>
      <c r="I619">
        <v>0</v>
      </c>
      <c r="J619">
        <v>-1</v>
      </c>
      <c r="K619">
        <v>-1</v>
      </c>
      <c r="L619">
        <v>-1</v>
      </c>
      <c r="M619">
        <v>811</v>
      </c>
      <c r="N619">
        <v>10</v>
      </c>
      <c r="O619">
        <v>27</v>
      </c>
      <c r="P619">
        <v>25.91</v>
      </c>
      <c r="Q619">
        <v>41.69</v>
      </c>
      <c r="R619">
        <v>11.78</v>
      </c>
      <c r="S619" s="3">
        <v>4.2000000000000003E-2</v>
      </c>
      <c r="T619">
        <v>7.1234000000000002</v>
      </c>
      <c r="U619">
        <v>3.6360000000000001</v>
      </c>
      <c r="V619">
        <v>-1.201012</v>
      </c>
      <c r="W619">
        <v>1.07E-4</v>
      </c>
      <c r="X619">
        <v>-1.2054750000000001</v>
      </c>
      <c r="Y619">
        <v>9.0000000000000006E-5</v>
      </c>
      <c r="Z619" s="3">
        <v>7.3110000000000001E-9</v>
      </c>
      <c r="AA619" s="3">
        <v>9.4309999999999998E-10</v>
      </c>
    </row>
    <row r="620" spans="1:27" x14ac:dyDescent="0.25">
      <c r="A620" s="2">
        <v>42805.518252314818</v>
      </c>
      <c r="B620">
        <v>20.78</v>
      </c>
      <c r="C620">
        <v>20</v>
      </c>
      <c r="D620">
        <v>20</v>
      </c>
      <c r="E620">
        <v>34</v>
      </c>
      <c r="F620" t="s">
        <v>2244</v>
      </c>
      <c r="G620" t="s">
        <v>57</v>
      </c>
      <c r="H620" s="2">
        <v>42777.518171296295</v>
      </c>
      <c r="I620">
        <v>0</v>
      </c>
      <c r="J620">
        <v>-1</v>
      </c>
      <c r="K620">
        <v>-1</v>
      </c>
      <c r="L620">
        <v>-1</v>
      </c>
      <c r="M620">
        <v>812</v>
      </c>
      <c r="N620">
        <v>10</v>
      </c>
      <c r="O620">
        <v>27</v>
      </c>
      <c r="P620">
        <v>25.93</v>
      </c>
      <c r="Q620">
        <v>41.66</v>
      </c>
      <c r="R620">
        <v>11.78</v>
      </c>
      <c r="S620" s="3">
        <v>4.2000000000000003E-2</v>
      </c>
      <c r="T620">
        <v>7.1234000000000002</v>
      </c>
      <c r="U620">
        <v>3.6360000000000001</v>
      </c>
      <c r="V620">
        <v>-1.2011289999999999</v>
      </c>
      <c r="W620">
        <v>7.2999999999999999E-5</v>
      </c>
      <c r="X620">
        <v>-1.2056169999999999</v>
      </c>
      <c r="Y620">
        <v>1.06E-4</v>
      </c>
      <c r="Z620" s="3">
        <v>6.7690000000000001E-9</v>
      </c>
      <c r="AA620" s="3">
        <v>7.0360000000000003E-10</v>
      </c>
    </row>
    <row r="621" spans="1:27" x14ac:dyDescent="0.25">
      <c r="A621" s="2">
        <v>42805.51898148148</v>
      </c>
      <c r="B621">
        <v>20.780999999999999</v>
      </c>
      <c r="C621">
        <v>20</v>
      </c>
      <c r="D621">
        <v>20</v>
      </c>
      <c r="E621">
        <v>34</v>
      </c>
      <c r="F621" t="s">
        <v>2245</v>
      </c>
      <c r="G621" t="s">
        <v>57</v>
      </c>
      <c r="H621" s="2">
        <v>42777.518900462965</v>
      </c>
      <c r="I621">
        <v>0</v>
      </c>
      <c r="J621">
        <v>-1</v>
      </c>
      <c r="K621">
        <v>-1</v>
      </c>
      <c r="L621">
        <v>-1</v>
      </c>
      <c r="M621">
        <v>813</v>
      </c>
      <c r="N621">
        <v>10</v>
      </c>
      <c r="O621">
        <v>27</v>
      </c>
      <c r="P621">
        <v>25.91</v>
      </c>
      <c r="Q621">
        <v>41.66</v>
      </c>
      <c r="R621">
        <v>11.78</v>
      </c>
      <c r="S621" s="3">
        <v>4.2000000000000003E-2</v>
      </c>
      <c r="T621">
        <v>7.1234000000000002</v>
      </c>
      <c r="U621">
        <v>3.6360000000000001</v>
      </c>
      <c r="V621">
        <v>-1.201003</v>
      </c>
      <c r="W621">
        <v>9.8999999999999994E-5</v>
      </c>
      <c r="X621">
        <v>-1.2055039999999999</v>
      </c>
      <c r="Y621">
        <v>9.8999999999999994E-5</v>
      </c>
      <c r="Z621" s="3">
        <v>3.147E-9</v>
      </c>
      <c r="AA621" s="3">
        <v>-6.6310000000000002E-11</v>
      </c>
    </row>
    <row r="622" spans="1:27" x14ac:dyDescent="0.25">
      <c r="A622" s="2">
        <v>42805.51971064815</v>
      </c>
      <c r="B622">
        <v>20.782</v>
      </c>
      <c r="C622">
        <v>20</v>
      </c>
      <c r="D622">
        <v>20</v>
      </c>
      <c r="E622">
        <v>34</v>
      </c>
      <c r="F622" t="s">
        <v>2246</v>
      </c>
      <c r="G622" t="s">
        <v>57</v>
      </c>
      <c r="H622" s="2">
        <v>42777.519629629627</v>
      </c>
      <c r="I622">
        <v>0</v>
      </c>
      <c r="J622">
        <v>-1</v>
      </c>
      <c r="K622">
        <v>-1</v>
      </c>
      <c r="L622">
        <v>-1</v>
      </c>
      <c r="M622">
        <v>814</v>
      </c>
      <c r="N622">
        <v>10</v>
      </c>
      <c r="O622">
        <v>27</v>
      </c>
      <c r="P622">
        <v>25.91</v>
      </c>
      <c r="Q622">
        <v>41.66</v>
      </c>
      <c r="R622">
        <v>11.78</v>
      </c>
      <c r="S622" s="3">
        <v>4.2000000000000003E-2</v>
      </c>
      <c r="T622">
        <v>7.1234000000000002</v>
      </c>
      <c r="U622">
        <v>3.6360000000000001</v>
      </c>
      <c r="V622">
        <v>-1.2011959999999999</v>
      </c>
      <c r="W622">
        <v>8.5000000000000006E-5</v>
      </c>
      <c r="X622">
        <v>-1.205668</v>
      </c>
      <c r="Y622">
        <v>9.7999999999999997E-5</v>
      </c>
      <c r="Z622" s="3">
        <v>5.2970000000000002E-9</v>
      </c>
      <c r="AA622" s="3">
        <v>-2.099E-11</v>
      </c>
    </row>
    <row r="623" spans="1:27" x14ac:dyDescent="0.25">
      <c r="A623" s="2">
        <v>42805.520439814813</v>
      </c>
      <c r="B623">
        <v>20.78</v>
      </c>
      <c r="C623">
        <v>20</v>
      </c>
      <c r="D623">
        <v>20</v>
      </c>
      <c r="E623">
        <v>34</v>
      </c>
      <c r="F623" t="s">
        <v>2247</v>
      </c>
      <c r="G623" t="s">
        <v>57</v>
      </c>
      <c r="H623" s="2">
        <v>42777.520358796297</v>
      </c>
      <c r="I623">
        <v>0</v>
      </c>
      <c r="J623">
        <v>-1</v>
      </c>
      <c r="K623">
        <v>-1</v>
      </c>
      <c r="L623">
        <v>-1</v>
      </c>
      <c r="M623">
        <v>815</v>
      </c>
      <c r="N623">
        <v>10</v>
      </c>
      <c r="O623">
        <v>27</v>
      </c>
      <c r="P623">
        <v>25.93</v>
      </c>
      <c r="Q623">
        <v>41.64</v>
      </c>
      <c r="R623">
        <v>11.78</v>
      </c>
      <c r="S623" s="3">
        <v>4.2000000000000003E-2</v>
      </c>
      <c r="T623">
        <v>7.1234000000000002</v>
      </c>
      <c r="U623">
        <v>3.6360000000000001</v>
      </c>
      <c r="V623">
        <v>-1.2011480000000001</v>
      </c>
      <c r="W623">
        <v>1.54E-4</v>
      </c>
      <c r="X623">
        <v>-1.2055929999999999</v>
      </c>
      <c r="Y623">
        <v>1.02E-4</v>
      </c>
      <c r="Z623" s="3">
        <v>5.4260000000000001E-9</v>
      </c>
      <c r="AA623" s="3">
        <v>2.1689999999999999E-9</v>
      </c>
    </row>
    <row r="624" spans="1:27" x14ac:dyDescent="0.25">
      <c r="A624" s="2">
        <v>42805.521168981482</v>
      </c>
      <c r="B624">
        <v>20.780999999999999</v>
      </c>
      <c r="C624">
        <v>20</v>
      </c>
      <c r="D624">
        <v>20</v>
      </c>
      <c r="E624">
        <v>34</v>
      </c>
      <c r="F624" t="s">
        <v>2248</v>
      </c>
      <c r="G624" t="s">
        <v>57</v>
      </c>
      <c r="H624" s="2">
        <v>42777.521087962959</v>
      </c>
      <c r="I624">
        <v>0</v>
      </c>
      <c r="J624">
        <v>-1</v>
      </c>
      <c r="K624">
        <v>-1</v>
      </c>
      <c r="L624">
        <v>-1</v>
      </c>
      <c r="M624">
        <v>816</v>
      </c>
      <c r="N624">
        <v>10</v>
      </c>
      <c r="O624">
        <v>27</v>
      </c>
      <c r="P624">
        <v>25.93</v>
      </c>
      <c r="Q624">
        <v>41.64</v>
      </c>
      <c r="R624">
        <v>11.78</v>
      </c>
      <c r="S624" s="3">
        <v>4.2000000000000003E-2</v>
      </c>
      <c r="T624">
        <v>7.1234000000000002</v>
      </c>
      <c r="U624">
        <v>3.6360000000000001</v>
      </c>
      <c r="V624">
        <v>-1.2010689999999999</v>
      </c>
      <c r="W624">
        <v>1.05E-4</v>
      </c>
      <c r="X624">
        <v>-1.205584</v>
      </c>
      <c r="Y624">
        <v>1.07E-4</v>
      </c>
      <c r="Z624" s="3">
        <v>7.3550000000000003E-9</v>
      </c>
      <c r="AA624" s="3">
        <v>2.1980000000000001E-9</v>
      </c>
    </row>
    <row r="625" spans="1:27" x14ac:dyDescent="0.25">
      <c r="A625" s="2">
        <v>42805.521898148145</v>
      </c>
      <c r="B625">
        <v>20.780999999999999</v>
      </c>
      <c r="C625">
        <v>20</v>
      </c>
      <c r="D625">
        <v>20</v>
      </c>
      <c r="E625">
        <v>34</v>
      </c>
      <c r="F625" t="s">
        <v>2249</v>
      </c>
      <c r="G625" t="s">
        <v>57</v>
      </c>
      <c r="H625" s="2">
        <v>42777.521817129629</v>
      </c>
      <c r="I625">
        <v>0</v>
      </c>
      <c r="J625">
        <v>-1</v>
      </c>
      <c r="K625">
        <v>-1</v>
      </c>
      <c r="L625">
        <v>-1</v>
      </c>
      <c r="M625">
        <v>817</v>
      </c>
      <c r="N625">
        <v>10</v>
      </c>
      <c r="O625">
        <v>27</v>
      </c>
      <c r="P625">
        <v>25.93</v>
      </c>
      <c r="Q625">
        <v>41.64</v>
      </c>
      <c r="R625">
        <v>11.784000000000001</v>
      </c>
      <c r="S625" s="3">
        <v>4.2000000000000003E-2</v>
      </c>
      <c r="T625">
        <v>7.1234000000000002</v>
      </c>
      <c r="U625">
        <v>3.6360000000000001</v>
      </c>
      <c r="V625">
        <v>-1.201082</v>
      </c>
      <c r="W625">
        <v>6.2000000000000003E-5</v>
      </c>
      <c r="X625">
        <v>-1.2055089999999999</v>
      </c>
      <c r="Y625">
        <v>1.17E-4</v>
      </c>
      <c r="Z625" s="3">
        <v>5.5420000000000001E-9</v>
      </c>
      <c r="AA625" s="3">
        <v>2.8160000000000002E-9</v>
      </c>
    </row>
    <row r="626" spans="1:27" x14ac:dyDescent="0.25">
      <c r="A626" s="2">
        <v>42805.522627314815</v>
      </c>
      <c r="B626">
        <v>20.78</v>
      </c>
      <c r="C626">
        <v>20</v>
      </c>
      <c r="D626">
        <v>20</v>
      </c>
      <c r="E626">
        <v>34</v>
      </c>
      <c r="F626" t="s">
        <v>2250</v>
      </c>
      <c r="G626" t="s">
        <v>57</v>
      </c>
      <c r="H626" s="2">
        <v>42777.522546296299</v>
      </c>
      <c r="I626">
        <v>0</v>
      </c>
      <c r="J626">
        <v>-1</v>
      </c>
      <c r="K626">
        <v>-1</v>
      </c>
      <c r="L626">
        <v>-1</v>
      </c>
      <c r="M626">
        <v>818</v>
      </c>
      <c r="N626">
        <v>10</v>
      </c>
      <c r="O626">
        <v>27</v>
      </c>
      <c r="P626">
        <v>25.93</v>
      </c>
      <c r="Q626">
        <v>41.64</v>
      </c>
      <c r="R626">
        <v>11.784000000000001</v>
      </c>
      <c r="S626" s="3">
        <v>4.2000000000000003E-2</v>
      </c>
      <c r="T626">
        <v>7.1234000000000002</v>
      </c>
      <c r="U626">
        <v>3.6360000000000001</v>
      </c>
      <c r="V626">
        <v>-1.2011750000000001</v>
      </c>
      <c r="W626">
        <v>7.1000000000000005E-5</v>
      </c>
      <c r="X626">
        <v>-1.2055530000000001</v>
      </c>
      <c r="Y626">
        <v>1.47E-4</v>
      </c>
      <c r="Z626" s="3">
        <v>5.0010000000000004E-9</v>
      </c>
      <c r="AA626" s="3">
        <v>7.3209999999999998E-10</v>
      </c>
    </row>
    <row r="627" spans="1:27" x14ac:dyDescent="0.25">
      <c r="A627" s="2">
        <v>42805.523356481484</v>
      </c>
      <c r="B627">
        <v>20.782</v>
      </c>
      <c r="C627">
        <v>20</v>
      </c>
      <c r="D627">
        <v>20</v>
      </c>
      <c r="E627">
        <v>34</v>
      </c>
      <c r="F627" t="s">
        <v>2251</v>
      </c>
      <c r="G627" t="s">
        <v>57</v>
      </c>
      <c r="H627" s="2">
        <v>42777.523275462961</v>
      </c>
      <c r="I627">
        <v>0</v>
      </c>
      <c r="J627">
        <v>-1</v>
      </c>
      <c r="K627">
        <v>-1</v>
      </c>
      <c r="L627">
        <v>-1</v>
      </c>
      <c r="M627">
        <v>819</v>
      </c>
      <c r="N627">
        <v>10</v>
      </c>
      <c r="O627">
        <v>27</v>
      </c>
      <c r="P627">
        <v>25.93</v>
      </c>
      <c r="Q627">
        <v>41.64</v>
      </c>
      <c r="R627">
        <v>11.78</v>
      </c>
      <c r="S627" s="3">
        <v>4.2000000000000003E-2</v>
      </c>
      <c r="T627">
        <v>7.1234000000000002</v>
      </c>
      <c r="U627">
        <v>3.6360000000000001</v>
      </c>
      <c r="V627">
        <v>-1.201125</v>
      </c>
      <c r="W627">
        <v>8.3999999999999995E-5</v>
      </c>
      <c r="X627">
        <v>-1.205576</v>
      </c>
      <c r="Y627">
        <v>1.13E-4</v>
      </c>
      <c r="Z627" s="3">
        <v>7.1980000000000002E-9</v>
      </c>
      <c r="AA627" s="3">
        <v>-1.124E-9</v>
      </c>
    </row>
    <row r="628" spans="1:27" x14ac:dyDescent="0.25">
      <c r="A628" s="2">
        <v>42805.524085648147</v>
      </c>
      <c r="B628">
        <v>20.780999999999999</v>
      </c>
      <c r="C628">
        <v>20</v>
      </c>
      <c r="D628">
        <v>20</v>
      </c>
      <c r="E628">
        <v>34</v>
      </c>
      <c r="F628" t="s">
        <v>2252</v>
      </c>
      <c r="G628" t="s">
        <v>57</v>
      </c>
      <c r="H628" s="2">
        <v>42777.524004629631</v>
      </c>
      <c r="I628">
        <v>0</v>
      </c>
      <c r="J628">
        <v>-1</v>
      </c>
      <c r="K628">
        <v>-1</v>
      </c>
      <c r="L628">
        <v>-1</v>
      </c>
      <c r="M628">
        <v>820</v>
      </c>
      <c r="N628">
        <v>10</v>
      </c>
      <c r="O628">
        <v>27</v>
      </c>
      <c r="P628">
        <v>25.94</v>
      </c>
      <c r="Q628">
        <v>41.62</v>
      </c>
      <c r="R628">
        <v>11.78</v>
      </c>
      <c r="S628" s="3">
        <v>4.2000000000000003E-2</v>
      </c>
      <c r="T628">
        <v>7.1234000000000002</v>
      </c>
      <c r="U628">
        <v>3.6360000000000001</v>
      </c>
      <c r="V628">
        <v>-1.201093</v>
      </c>
      <c r="W628">
        <v>7.7000000000000001E-5</v>
      </c>
      <c r="X628">
        <v>-1.2055579999999999</v>
      </c>
      <c r="Y628">
        <v>1.03E-4</v>
      </c>
      <c r="Z628" s="3">
        <v>6.8660000000000001E-9</v>
      </c>
      <c r="AA628" s="3">
        <v>6.5710000000000004E-10</v>
      </c>
    </row>
    <row r="629" spans="1:27" x14ac:dyDescent="0.25">
      <c r="A629" s="2">
        <v>42805.524814814817</v>
      </c>
      <c r="B629">
        <v>20.780999999999999</v>
      </c>
      <c r="C629">
        <v>20</v>
      </c>
      <c r="D629">
        <v>20</v>
      </c>
      <c r="E629">
        <v>34</v>
      </c>
      <c r="F629" t="s">
        <v>2253</v>
      </c>
      <c r="G629" t="s">
        <v>57</v>
      </c>
      <c r="H629" s="2">
        <v>42777.524733796294</v>
      </c>
      <c r="I629">
        <v>0</v>
      </c>
      <c r="J629">
        <v>-1</v>
      </c>
      <c r="K629">
        <v>-1</v>
      </c>
      <c r="L629">
        <v>-1</v>
      </c>
      <c r="M629">
        <v>821</v>
      </c>
      <c r="N629">
        <v>10</v>
      </c>
      <c r="O629">
        <v>27</v>
      </c>
      <c r="P629">
        <v>25.93</v>
      </c>
      <c r="Q629">
        <v>41.62</v>
      </c>
      <c r="R629">
        <v>11.78</v>
      </c>
      <c r="S629" s="3">
        <v>4.2000000000000003E-2</v>
      </c>
      <c r="T629">
        <v>7.1234000000000002</v>
      </c>
      <c r="U629">
        <v>3.6360000000000001</v>
      </c>
      <c r="V629">
        <v>-1.2010719999999999</v>
      </c>
      <c r="W629">
        <v>8.8999999999999995E-5</v>
      </c>
      <c r="X629">
        <v>-1.205551</v>
      </c>
      <c r="Y629">
        <v>8.2999999999999998E-5</v>
      </c>
      <c r="Z629" s="3">
        <v>5.0829999999999999E-9</v>
      </c>
      <c r="AA629" s="3">
        <v>3.6199999999999999E-10</v>
      </c>
    </row>
    <row r="630" spans="1:27" x14ac:dyDescent="0.25">
      <c r="A630" s="2">
        <v>42805.525543981479</v>
      </c>
      <c r="B630">
        <v>20.783000000000001</v>
      </c>
      <c r="C630">
        <v>20</v>
      </c>
      <c r="D630">
        <v>20</v>
      </c>
      <c r="E630">
        <v>34</v>
      </c>
      <c r="F630" t="s">
        <v>2254</v>
      </c>
      <c r="G630" t="s">
        <v>57</v>
      </c>
      <c r="H630" s="2">
        <v>42777.525462962964</v>
      </c>
      <c r="I630">
        <v>0</v>
      </c>
      <c r="J630">
        <v>-1</v>
      </c>
      <c r="K630">
        <v>-1</v>
      </c>
      <c r="L630">
        <v>-1</v>
      </c>
      <c r="M630">
        <v>822</v>
      </c>
      <c r="N630">
        <v>10</v>
      </c>
      <c r="O630">
        <v>27</v>
      </c>
      <c r="P630">
        <v>25.94</v>
      </c>
      <c r="Q630">
        <v>41.62</v>
      </c>
      <c r="R630">
        <v>11.78</v>
      </c>
      <c r="S630" s="3">
        <v>4.2000000000000003E-2</v>
      </c>
      <c r="T630">
        <v>7.1234000000000002</v>
      </c>
      <c r="U630">
        <v>3.6360000000000001</v>
      </c>
      <c r="V630">
        <v>-1.201036</v>
      </c>
      <c r="W630">
        <v>9.5000000000000005E-5</v>
      </c>
      <c r="X630">
        <v>-1.205505</v>
      </c>
      <c r="Y630">
        <v>7.6000000000000004E-5</v>
      </c>
      <c r="Z630" s="3">
        <v>7.5369999999999999E-9</v>
      </c>
      <c r="AA630" s="3">
        <v>-1.4389999999999999E-10</v>
      </c>
    </row>
    <row r="631" spans="1:27" x14ac:dyDescent="0.25">
      <c r="A631" s="2">
        <v>42805.526273148149</v>
      </c>
      <c r="B631">
        <v>20.783000000000001</v>
      </c>
      <c r="C631">
        <v>20</v>
      </c>
      <c r="D631">
        <v>20</v>
      </c>
      <c r="E631">
        <v>34</v>
      </c>
      <c r="F631" t="s">
        <v>2255</v>
      </c>
      <c r="G631" t="s">
        <v>57</v>
      </c>
      <c r="H631" s="2">
        <v>42777.526192129626</v>
      </c>
      <c r="I631">
        <v>0</v>
      </c>
      <c r="J631">
        <v>-1</v>
      </c>
      <c r="K631">
        <v>-1</v>
      </c>
      <c r="L631">
        <v>-1</v>
      </c>
      <c r="M631">
        <v>823</v>
      </c>
      <c r="N631">
        <v>10</v>
      </c>
      <c r="O631">
        <v>27</v>
      </c>
      <c r="P631">
        <v>25.93</v>
      </c>
      <c r="Q631">
        <v>41.62</v>
      </c>
      <c r="R631">
        <v>11.78</v>
      </c>
      <c r="S631" s="3">
        <v>4.2000000000000003E-2</v>
      </c>
      <c r="T631">
        <v>7.1234000000000002</v>
      </c>
      <c r="U631">
        <v>3.6360000000000001</v>
      </c>
      <c r="V631">
        <v>-1.201098</v>
      </c>
      <c r="W631">
        <v>6.0999999999999999E-5</v>
      </c>
      <c r="X631">
        <v>-1.2054819999999999</v>
      </c>
      <c r="Y631">
        <v>1.13E-4</v>
      </c>
      <c r="Z631" s="3">
        <v>4.9209999999999999E-9</v>
      </c>
      <c r="AA631" s="3">
        <v>7.544E-10</v>
      </c>
    </row>
    <row r="632" spans="1:27" x14ac:dyDescent="0.25">
      <c r="A632" s="2">
        <v>42805.527002314811</v>
      </c>
      <c r="B632">
        <v>20.783999999999999</v>
      </c>
      <c r="C632">
        <v>20</v>
      </c>
      <c r="D632">
        <v>20</v>
      </c>
      <c r="E632">
        <v>34</v>
      </c>
      <c r="F632" t="s">
        <v>2256</v>
      </c>
      <c r="G632" t="s">
        <v>57</v>
      </c>
      <c r="H632" s="2">
        <v>42777.526921296296</v>
      </c>
      <c r="I632">
        <v>0</v>
      </c>
      <c r="J632">
        <v>-1</v>
      </c>
      <c r="K632">
        <v>-1</v>
      </c>
      <c r="L632">
        <v>-1</v>
      </c>
      <c r="M632">
        <v>824</v>
      </c>
      <c r="N632">
        <v>10</v>
      </c>
      <c r="O632">
        <v>27</v>
      </c>
      <c r="P632">
        <v>25.94</v>
      </c>
      <c r="Q632">
        <v>41.59</v>
      </c>
      <c r="R632">
        <v>11.78</v>
      </c>
      <c r="S632" s="3">
        <v>4.2000000000000003E-2</v>
      </c>
      <c r="T632">
        <v>7.1234000000000002</v>
      </c>
      <c r="U632">
        <v>3.6360000000000001</v>
      </c>
      <c r="V632">
        <v>-1.201128</v>
      </c>
      <c r="W632">
        <v>7.7999999999999999E-5</v>
      </c>
      <c r="X632">
        <v>-1.205489</v>
      </c>
      <c r="Y632">
        <v>7.3999999999999996E-5</v>
      </c>
      <c r="Z632" s="3">
        <v>5.9539999999999999E-9</v>
      </c>
      <c r="AA632" s="3">
        <v>5.3489999999999998E-10</v>
      </c>
    </row>
    <row r="633" spans="1:27" x14ac:dyDescent="0.25">
      <c r="A633" s="2">
        <v>42805.527731481481</v>
      </c>
      <c r="B633">
        <v>20.777999999999999</v>
      </c>
      <c r="C633">
        <v>20</v>
      </c>
      <c r="D633">
        <v>20</v>
      </c>
      <c r="E633">
        <v>34</v>
      </c>
      <c r="F633" t="s">
        <v>2257</v>
      </c>
      <c r="G633" t="s">
        <v>57</v>
      </c>
      <c r="H633" s="2">
        <v>42777.527650462966</v>
      </c>
      <c r="I633">
        <v>0</v>
      </c>
      <c r="J633">
        <v>-1</v>
      </c>
      <c r="K633">
        <v>-1</v>
      </c>
      <c r="L633">
        <v>-1</v>
      </c>
      <c r="M633">
        <v>825</v>
      </c>
      <c r="N633">
        <v>10</v>
      </c>
      <c r="O633">
        <v>27</v>
      </c>
      <c r="P633">
        <v>25.93</v>
      </c>
      <c r="Q633">
        <v>41.59</v>
      </c>
      <c r="R633">
        <v>11.78</v>
      </c>
      <c r="S633" s="3">
        <v>4.2000000000000003E-2</v>
      </c>
      <c r="T633">
        <v>7.1234000000000002</v>
      </c>
      <c r="U633">
        <v>3.6360000000000001</v>
      </c>
      <c r="V633">
        <v>-1.201066</v>
      </c>
      <c r="W633">
        <v>9.6000000000000002E-5</v>
      </c>
      <c r="X633">
        <v>-1.2054659999999999</v>
      </c>
      <c r="Y633">
        <v>8.7000000000000001E-5</v>
      </c>
      <c r="Z633" s="3">
        <v>6.5020000000000001E-9</v>
      </c>
      <c r="AA633" s="3">
        <v>1.1289999999999999E-9</v>
      </c>
    </row>
    <row r="634" spans="1:27" x14ac:dyDescent="0.25">
      <c r="A634" s="2">
        <v>42805.528460648151</v>
      </c>
      <c r="B634">
        <v>20.782</v>
      </c>
      <c r="C634">
        <v>20</v>
      </c>
      <c r="D634">
        <v>20</v>
      </c>
      <c r="E634">
        <v>34</v>
      </c>
      <c r="F634" t="s">
        <v>2258</v>
      </c>
      <c r="G634" t="s">
        <v>57</v>
      </c>
      <c r="H634" s="2">
        <v>42777.528379629628</v>
      </c>
      <c r="I634">
        <v>0</v>
      </c>
      <c r="J634">
        <v>-1</v>
      </c>
      <c r="K634">
        <v>-1</v>
      </c>
      <c r="L634">
        <v>-1</v>
      </c>
      <c r="M634">
        <v>826</v>
      </c>
      <c r="N634">
        <v>10</v>
      </c>
      <c r="O634">
        <v>27</v>
      </c>
      <c r="P634">
        <v>25.93</v>
      </c>
      <c r="Q634">
        <v>41.59</v>
      </c>
      <c r="R634">
        <v>11.784000000000001</v>
      </c>
      <c r="S634" s="3">
        <v>4.2000000000000003E-2</v>
      </c>
      <c r="T634">
        <v>7.1234000000000002</v>
      </c>
      <c r="U634">
        <v>3.6360000000000001</v>
      </c>
      <c r="V634">
        <v>-1.201074</v>
      </c>
      <c r="W634">
        <v>1.2E-4</v>
      </c>
      <c r="X634">
        <v>-1.2054579999999999</v>
      </c>
      <c r="Y634">
        <v>1.06E-4</v>
      </c>
      <c r="Z634" s="3">
        <v>6.5810000000000003E-9</v>
      </c>
      <c r="AA634" s="3">
        <v>1.2110000000000001E-9</v>
      </c>
    </row>
    <row r="635" spans="1:27" x14ac:dyDescent="0.25">
      <c r="A635" s="2">
        <v>42805.529189814813</v>
      </c>
      <c r="B635">
        <v>20.780999999999999</v>
      </c>
      <c r="C635">
        <v>21.1</v>
      </c>
      <c r="D635">
        <v>40</v>
      </c>
      <c r="E635">
        <v>34</v>
      </c>
      <c r="F635" t="s">
        <v>2259</v>
      </c>
      <c r="G635" t="s">
        <v>57</v>
      </c>
      <c r="H635" s="2">
        <v>42777.529108796298</v>
      </c>
      <c r="I635">
        <v>0</v>
      </c>
      <c r="J635">
        <v>-1</v>
      </c>
      <c r="K635">
        <v>-1</v>
      </c>
      <c r="L635">
        <v>-1</v>
      </c>
      <c r="M635">
        <v>827</v>
      </c>
      <c r="N635">
        <v>10</v>
      </c>
      <c r="O635">
        <v>27</v>
      </c>
      <c r="P635">
        <v>25.94</v>
      </c>
      <c r="Q635">
        <v>41.56</v>
      </c>
      <c r="R635">
        <v>11.78</v>
      </c>
      <c r="S635" s="3">
        <v>4.2000000000000003E-2</v>
      </c>
      <c r="T635">
        <v>7.1234000000000002</v>
      </c>
      <c r="U635">
        <v>3.6360000000000001</v>
      </c>
      <c r="V635">
        <v>-1.2011510000000001</v>
      </c>
      <c r="W635">
        <v>6.8999999999999997E-5</v>
      </c>
      <c r="X635">
        <v>-1.2055359999999999</v>
      </c>
      <c r="Y635">
        <v>9.7E-5</v>
      </c>
      <c r="Z635" s="3">
        <v>7.1440000000000001E-9</v>
      </c>
      <c r="AA635" s="3">
        <v>1.004E-9</v>
      </c>
    </row>
    <row r="636" spans="1:27" x14ac:dyDescent="0.25">
      <c r="A636" s="2">
        <v>42805.529918981483</v>
      </c>
      <c r="B636">
        <v>20.795999999999999</v>
      </c>
      <c r="C636">
        <v>23</v>
      </c>
      <c r="D636">
        <v>40</v>
      </c>
      <c r="E636">
        <v>34</v>
      </c>
      <c r="F636" t="s">
        <v>2260</v>
      </c>
      <c r="G636" t="s">
        <v>57</v>
      </c>
      <c r="H636" s="2">
        <v>42777.52983796296</v>
      </c>
      <c r="I636">
        <v>0</v>
      </c>
      <c r="J636">
        <v>-1</v>
      </c>
      <c r="K636">
        <v>-1</v>
      </c>
      <c r="L636">
        <v>-1</v>
      </c>
      <c r="M636">
        <v>828</v>
      </c>
      <c r="N636">
        <v>10</v>
      </c>
      <c r="O636">
        <v>27</v>
      </c>
      <c r="P636">
        <v>25.94</v>
      </c>
      <c r="Q636">
        <v>41.56</v>
      </c>
      <c r="R636">
        <v>11.78</v>
      </c>
      <c r="S636" s="3">
        <v>4.2000000000000003E-2</v>
      </c>
      <c r="T636">
        <v>7.1234000000000002</v>
      </c>
      <c r="U636">
        <v>3.6360000000000001</v>
      </c>
      <c r="V636">
        <v>-1.2010879999999999</v>
      </c>
      <c r="W636">
        <v>8.7000000000000001E-5</v>
      </c>
      <c r="X636">
        <v>-1.2003569999999999</v>
      </c>
      <c r="Y636">
        <v>6.7999999999999999E-5</v>
      </c>
      <c r="Z636" s="3">
        <v>5.1730000000000002E-9</v>
      </c>
      <c r="AA636" s="3">
        <v>1.9989999999999998E-9</v>
      </c>
    </row>
    <row r="637" spans="1:27" x14ac:dyDescent="0.25">
      <c r="A637" s="2">
        <v>42805.530648148146</v>
      </c>
      <c r="B637">
        <v>20.99</v>
      </c>
      <c r="C637">
        <v>24.8</v>
      </c>
      <c r="D637">
        <v>40</v>
      </c>
      <c r="E637">
        <v>34</v>
      </c>
      <c r="F637" t="s">
        <v>2036</v>
      </c>
      <c r="G637" t="s">
        <v>57</v>
      </c>
      <c r="H637" s="2">
        <v>42777.53056712963</v>
      </c>
      <c r="I637">
        <v>0</v>
      </c>
      <c r="J637">
        <v>-1</v>
      </c>
      <c r="K637">
        <v>-1</v>
      </c>
      <c r="L637">
        <v>-1</v>
      </c>
      <c r="M637">
        <v>829</v>
      </c>
      <c r="N637">
        <v>10</v>
      </c>
      <c r="O637">
        <v>27</v>
      </c>
      <c r="P637">
        <v>25.93</v>
      </c>
      <c r="Q637">
        <v>41.54</v>
      </c>
      <c r="R637">
        <v>11.78</v>
      </c>
      <c r="S637" s="3">
        <v>4.2000000000000003E-2</v>
      </c>
      <c r="T637">
        <v>7.1234000000000002</v>
      </c>
      <c r="U637">
        <v>3.6360000000000001</v>
      </c>
      <c r="V637">
        <v>-1.2011620000000001</v>
      </c>
      <c r="W637">
        <v>8.2999999999999998E-5</v>
      </c>
      <c r="X637">
        <v>-1.2006840000000001</v>
      </c>
      <c r="Y637">
        <v>1.03E-4</v>
      </c>
      <c r="Z637" s="3">
        <v>5.2419999999999999E-9</v>
      </c>
      <c r="AA637" s="3">
        <v>3.0140000000000001E-10</v>
      </c>
    </row>
    <row r="638" spans="1:27" x14ac:dyDescent="0.25">
      <c r="A638" s="2">
        <v>42805.531377314815</v>
      </c>
      <c r="B638">
        <v>21.364999999999998</v>
      </c>
      <c r="C638">
        <v>26.6</v>
      </c>
      <c r="D638">
        <v>40</v>
      </c>
      <c r="E638">
        <v>34</v>
      </c>
      <c r="F638" t="s">
        <v>2261</v>
      </c>
      <c r="G638" t="s">
        <v>57</v>
      </c>
      <c r="H638" s="2">
        <v>42777.5312962963</v>
      </c>
      <c r="I638">
        <v>0</v>
      </c>
      <c r="J638">
        <v>-1</v>
      </c>
      <c r="K638">
        <v>-1</v>
      </c>
      <c r="L638">
        <v>-1</v>
      </c>
      <c r="M638">
        <v>830</v>
      </c>
      <c r="N638">
        <v>10</v>
      </c>
      <c r="O638">
        <v>27</v>
      </c>
      <c r="P638">
        <v>25.93</v>
      </c>
      <c r="Q638">
        <v>41.54</v>
      </c>
      <c r="R638">
        <v>11.78</v>
      </c>
      <c r="S638" s="3">
        <v>4.2000000000000003E-2</v>
      </c>
      <c r="T638">
        <v>7.1234000000000002</v>
      </c>
      <c r="U638">
        <v>3.6360000000000001</v>
      </c>
      <c r="V638">
        <v>-1.2011309999999999</v>
      </c>
      <c r="W638">
        <v>7.7999999999999999E-5</v>
      </c>
      <c r="X638">
        <v>-1.2010559999999999</v>
      </c>
      <c r="Y638">
        <v>1.25E-4</v>
      </c>
      <c r="Z638" s="3">
        <v>5.5619999999999996E-9</v>
      </c>
      <c r="AA638" s="3">
        <v>6.0359999999999996E-10</v>
      </c>
    </row>
    <row r="639" spans="1:27" x14ac:dyDescent="0.25">
      <c r="A639" s="2">
        <v>42805.532106481478</v>
      </c>
      <c r="B639">
        <v>21.834</v>
      </c>
      <c r="C639">
        <v>28.3</v>
      </c>
      <c r="D639">
        <v>40</v>
      </c>
      <c r="E639">
        <v>34</v>
      </c>
      <c r="F639" t="s">
        <v>2262</v>
      </c>
      <c r="G639" t="s">
        <v>57</v>
      </c>
      <c r="H639" s="2">
        <v>42777.532025462962</v>
      </c>
      <c r="I639">
        <v>0</v>
      </c>
      <c r="J639">
        <v>-1</v>
      </c>
      <c r="K639">
        <v>-1</v>
      </c>
      <c r="L639">
        <v>-1</v>
      </c>
      <c r="M639">
        <v>831</v>
      </c>
      <c r="N639">
        <v>10</v>
      </c>
      <c r="O639">
        <v>27</v>
      </c>
      <c r="P639">
        <v>25.91</v>
      </c>
      <c r="Q639">
        <v>41.52</v>
      </c>
      <c r="R639">
        <v>11.78</v>
      </c>
      <c r="S639" s="3">
        <v>4.2000000000000003E-2</v>
      </c>
      <c r="T639">
        <v>7.1234000000000002</v>
      </c>
      <c r="U639">
        <v>3.6360000000000001</v>
      </c>
      <c r="V639">
        <v>-1.201136</v>
      </c>
      <c r="W639">
        <v>1.17E-4</v>
      </c>
      <c r="X639">
        <v>-1.2016560000000001</v>
      </c>
      <c r="Y639">
        <v>1.1400000000000001E-4</v>
      </c>
      <c r="Z639" s="3">
        <v>6.6759999999999997E-9</v>
      </c>
      <c r="AA639" s="3">
        <v>1.326E-9</v>
      </c>
    </row>
    <row r="640" spans="1:27" x14ac:dyDescent="0.25">
      <c r="A640" s="2">
        <v>42805.532835648148</v>
      </c>
      <c r="B640">
        <v>22.36</v>
      </c>
      <c r="C640">
        <v>30.1</v>
      </c>
      <c r="D640">
        <v>40</v>
      </c>
      <c r="E640">
        <v>34</v>
      </c>
      <c r="F640" t="s">
        <v>2263</v>
      </c>
      <c r="G640" t="s">
        <v>57</v>
      </c>
      <c r="H640" s="2">
        <v>42777.532754629632</v>
      </c>
      <c r="I640">
        <v>0</v>
      </c>
      <c r="J640">
        <v>-1</v>
      </c>
      <c r="K640">
        <v>-1</v>
      </c>
      <c r="L640">
        <v>-1</v>
      </c>
      <c r="M640">
        <v>832</v>
      </c>
      <c r="N640">
        <v>10</v>
      </c>
      <c r="O640">
        <v>27</v>
      </c>
      <c r="P640">
        <v>25.91</v>
      </c>
      <c r="Q640">
        <v>41.52</v>
      </c>
      <c r="R640">
        <v>11.78</v>
      </c>
      <c r="S640" s="3">
        <v>4.2000000000000003E-2</v>
      </c>
      <c r="T640">
        <v>7.1234000000000002</v>
      </c>
      <c r="U640">
        <v>3.6360000000000001</v>
      </c>
      <c r="V640">
        <v>-1.2012069999999999</v>
      </c>
      <c r="W640">
        <v>1.15E-4</v>
      </c>
      <c r="X640">
        <v>-1.2028540000000001</v>
      </c>
      <c r="Y640">
        <v>1.11E-4</v>
      </c>
      <c r="Z640" s="3">
        <v>5.8559999999999996E-9</v>
      </c>
      <c r="AA640" s="3">
        <v>2.1010000000000001E-9</v>
      </c>
    </row>
    <row r="641" spans="1:27" x14ac:dyDescent="0.25">
      <c r="A641" s="2">
        <v>42805.533564814818</v>
      </c>
      <c r="B641">
        <v>22.943000000000001</v>
      </c>
      <c r="C641">
        <v>31.8</v>
      </c>
      <c r="D641">
        <v>40</v>
      </c>
      <c r="E641">
        <v>34</v>
      </c>
      <c r="F641" t="s">
        <v>2264</v>
      </c>
      <c r="G641" t="s">
        <v>57</v>
      </c>
      <c r="H641" s="2">
        <v>42777.533483796295</v>
      </c>
      <c r="I641">
        <v>0</v>
      </c>
      <c r="J641">
        <v>-1</v>
      </c>
      <c r="K641">
        <v>-1</v>
      </c>
      <c r="L641">
        <v>-1</v>
      </c>
      <c r="M641">
        <v>833</v>
      </c>
      <c r="N641">
        <v>10</v>
      </c>
      <c r="O641">
        <v>27</v>
      </c>
      <c r="P641">
        <v>25.93</v>
      </c>
      <c r="Q641">
        <v>41.5</v>
      </c>
      <c r="R641">
        <v>11.78</v>
      </c>
      <c r="S641" s="3">
        <v>4.2000000000000003E-2</v>
      </c>
      <c r="T641">
        <v>7.1234000000000002</v>
      </c>
      <c r="U641">
        <v>3.6360000000000001</v>
      </c>
      <c r="V641">
        <v>-1.2014039999999999</v>
      </c>
      <c r="W641">
        <v>8.8999999999999995E-5</v>
      </c>
      <c r="X641">
        <v>-1.2040150000000001</v>
      </c>
      <c r="Y641">
        <v>6.2000000000000003E-5</v>
      </c>
      <c r="Z641" s="3">
        <v>3.433E-9</v>
      </c>
      <c r="AA641" s="3">
        <v>1.0930000000000001E-9</v>
      </c>
    </row>
    <row r="642" spans="1:27" x14ac:dyDescent="0.25">
      <c r="A642" s="2">
        <v>42805.53429398148</v>
      </c>
      <c r="B642">
        <v>23.582000000000001</v>
      </c>
      <c r="C642">
        <v>33.5</v>
      </c>
      <c r="D642">
        <v>40</v>
      </c>
      <c r="E642">
        <v>34</v>
      </c>
      <c r="F642" t="s">
        <v>2265</v>
      </c>
      <c r="G642" t="s">
        <v>57</v>
      </c>
      <c r="H642" s="2">
        <v>42777.534212962964</v>
      </c>
      <c r="I642">
        <v>0</v>
      </c>
      <c r="J642">
        <v>-1</v>
      </c>
      <c r="K642">
        <v>-1</v>
      </c>
      <c r="L642">
        <v>-1</v>
      </c>
      <c r="M642">
        <v>834</v>
      </c>
      <c r="N642">
        <v>10</v>
      </c>
      <c r="O642">
        <v>27</v>
      </c>
      <c r="P642">
        <v>25.9</v>
      </c>
      <c r="Q642">
        <v>41.47</v>
      </c>
      <c r="R642">
        <v>11.784000000000001</v>
      </c>
      <c r="S642" s="3">
        <v>4.2000000000000003E-2</v>
      </c>
      <c r="T642">
        <v>7.1234000000000002</v>
      </c>
      <c r="U642">
        <v>3.6360000000000001</v>
      </c>
      <c r="V642">
        <v>-1.201422</v>
      </c>
      <c r="W642">
        <v>1E-4</v>
      </c>
      <c r="X642">
        <v>-1.2055039999999999</v>
      </c>
      <c r="Y642">
        <v>1.25E-4</v>
      </c>
      <c r="Z642" s="3">
        <v>4.4859999999999996E-9</v>
      </c>
      <c r="AA642" s="3">
        <v>2.1280000000000001E-9</v>
      </c>
    </row>
    <row r="643" spans="1:27" x14ac:dyDescent="0.25">
      <c r="A643" s="2">
        <v>42805.53502314815</v>
      </c>
      <c r="B643">
        <v>24.245000000000001</v>
      </c>
      <c r="C643">
        <v>35.200000000000003</v>
      </c>
      <c r="D643">
        <v>40</v>
      </c>
      <c r="E643">
        <v>34</v>
      </c>
      <c r="F643" t="s">
        <v>2266</v>
      </c>
      <c r="G643" t="s">
        <v>57</v>
      </c>
      <c r="H643" s="2">
        <v>42777.534942129627</v>
      </c>
      <c r="I643">
        <v>0</v>
      </c>
      <c r="J643">
        <v>-1</v>
      </c>
      <c r="K643">
        <v>-1</v>
      </c>
      <c r="L643">
        <v>-1</v>
      </c>
      <c r="M643">
        <v>835</v>
      </c>
      <c r="N643">
        <v>10</v>
      </c>
      <c r="O643">
        <v>27</v>
      </c>
      <c r="P643">
        <v>25.88</v>
      </c>
      <c r="Q643">
        <v>41.47</v>
      </c>
      <c r="R643">
        <v>11.784000000000001</v>
      </c>
      <c r="S643" s="3">
        <v>4.2000000000000003E-2</v>
      </c>
      <c r="T643">
        <v>7.1234000000000002</v>
      </c>
      <c r="U643">
        <v>3.6360000000000001</v>
      </c>
      <c r="V643">
        <v>-1.2015530000000001</v>
      </c>
      <c r="W643">
        <v>1.2E-4</v>
      </c>
      <c r="X643">
        <v>-1.2070719999999999</v>
      </c>
      <c r="Y643">
        <v>8.8999999999999995E-5</v>
      </c>
      <c r="Z643" s="3">
        <v>7.2859999999999999E-9</v>
      </c>
      <c r="AA643" s="3">
        <v>1.4410000000000001E-9</v>
      </c>
    </row>
    <row r="644" spans="1:27" x14ac:dyDescent="0.25">
      <c r="A644" s="2">
        <v>42805.535752314812</v>
      </c>
      <c r="B644">
        <v>24.959</v>
      </c>
      <c r="C644">
        <v>36.799999999999997</v>
      </c>
      <c r="D644">
        <v>40</v>
      </c>
      <c r="E644">
        <v>34</v>
      </c>
      <c r="F644" t="s">
        <v>2267</v>
      </c>
      <c r="G644" t="s">
        <v>57</v>
      </c>
      <c r="H644" s="2">
        <v>42777.535671296297</v>
      </c>
      <c r="I644">
        <v>0</v>
      </c>
      <c r="J644">
        <v>-1</v>
      </c>
      <c r="K644">
        <v>-1</v>
      </c>
      <c r="L644">
        <v>-1</v>
      </c>
      <c r="M644">
        <v>836</v>
      </c>
      <c r="N644">
        <v>10</v>
      </c>
      <c r="O644">
        <v>27</v>
      </c>
      <c r="P644">
        <v>25.88</v>
      </c>
      <c r="Q644">
        <v>41.47</v>
      </c>
      <c r="R644">
        <v>11.784000000000001</v>
      </c>
      <c r="S644" s="3">
        <v>4.2000000000000003E-2</v>
      </c>
      <c r="T644">
        <v>7.1234000000000002</v>
      </c>
      <c r="U644">
        <v>3.6360000000000001</v>
      </c>
      <c r="V644">
        <v>-1.2017230000000001</v>
      </c>
      <c r="W644">
        <v>5.8999999999999998E-5</v>
      </c>
      <c r="X644">
        <v>-1.209133</v>
      </c>
      <c r="Y644">
        <v>1.2300000000000001E-4</v>
      </c>
      <c r="Z644" s="3">
        <v>6.0600000000000002E-9</v>
      </c>
      <c r="AA644" s="3">
        <v>2.7580000000000002E-9</v>
      </c>
    </row>
    <row r="645" spans="1:27" x14ac:dyDescent="0.25">
      <c r="A645" s="2">
        <v>42805.536481481482</v>
      </c>
      <c r="B645">
        <v>25.693999999999999</v>
      </c>
      <c r="C645">
        <v>38.5</v>
      </c>
      <c r="D645">
        <v>40</v>
      </c>
      <c r="E645">
        <v>34</v>
      </c>
      <c r="F645" t="s">
        <v>2268</v>
      </c>
      <c r="G645" t="s">
        <v>57</v>
      </c>
      <c r="H645" s="2">
        <v>42777.536400462966</v>
      </c>
      <c r="I645">
        <v>0</v>
      </c>
      <c r="J645">
        <v>-1</v>
      </c>
      <c r="K645">
        <v>-1</v>
      </c>
      <c r="L645">
        <v>-1</v>
      </c>
      <c r="M645">
        <v>837</v>
      </c>
      <c r="N645">
        <v>10</v>
      </c>
      <c r="O645">
        <v>27</v>
      </c>
      <c r="P645">
        <v>25.88</v>
      </c>
      <c r="Q645">
        <v>41.47</v>
      </c>
      <c r="R645">
        <v>11.78</v>
      </c>
      <c r="S645" s="3">
        <v>4.2000000000000003E-2</v>
      </c>
      <c r="T645">
        <v>7.1234000000000002</v>
      </c>
      <c r="U645">
        <v>3.6360000000000001</v>
      </c>
      <c r="V645">
        <v>-1.2018629999999999</v>
      </c>
      <c r="W645">
        <v>8.7999999999999998E-5</v>
      </c>
      <c r="X645">
        <v>-1.2106980000000001</v>
      </c>
      <c r="Y645">
        <v>8.0000000000000007E-5</v>
      </c>
      <c r="Z645" s="3">
        <v>4.6109999999999999E-9</v>
      </c>
      <c r="AA645" s="3">
        <v>2.7670000000000001E-9</v>
      </c>
    </row>
    <row r="646" spans="1:27" x14ac:dyDescent="0.25">
      <c r="A646" s="2">
        <v>42805.537210648145</v>
      </c>
      <c r="B646">
        <v>26.472999999999999</v>
      </c>
      <c r="C646">
        <v>39.4</v>
      </c>
      <c r="D646">
        <v>40</v>
      </c>
      <c r="E646">
        <v>34</v>
      </c>
      <c r="F646" t="s">
        <v>2269</v>
      </c>
      <c r="G646" t="s">
        <v>57</v>
      </c>
      <c r="H646" s="2">
        <v>42777.537129629629</v>
      </c>
      <c r="I646">
        <v>0</v>
      </c>
      <c r="J646">
        <v>-1</v>
      </c>
      <c r="K646">
        <v>-1</v>
      </c>
      <c r="L646">
        <v>-1</v>
      </c>
      <c r="M646">
        <v>838</v>
      </c>
      <c r="N646">
        <v>10</v>
      </c>
      <c r="O646">
        <v>27</v>
      </c>
      <c r="P646">
        <v>25.86</v>
      </c>
      <c r="Q646">
        <v>41.47</v>
      </c>
      <c r="R646">
        <v>11.78</v>
      </c>
      <c r="S646" s="3">
        <v>4.2000000000000003E-2</v>
      </c>
      <c r="T646">
        <v>7.1234000000000002</v>
      </c>
      <c r="U646">
        <v>3.6360000000000001</v>
      </c>
      <c r="V646">
        <v>-1.2020759999999999</v>
      </c>
      <c r="W646">
        <v>9.2999999999999997E-5</v>
      </c>
      <c r="X646">
        <v>-1.2128840000000001</v>
      </c>
      <c r="Y646">
        <v>1.16E-4</v>
      </c>
      <c r="Z646" s="3">
        <v>5.7070000000000002E-9</v>
      </c>
      <c r="AA646" s="3">
        <v>2.0609999999999998E-9</v>
      </c>
    </row>
    <row r="647" spans="1:27" x14ac:dyDescent="0.25">
      <c r="A647" s="2">
        <v>42805.537939814814</v>
      </c>
      <c r="B647">
        <v>27.238</v>
      </c>
      <c r="C647">
        <v>39.700000000000003</v>
      </c>
      <c r="D647">
        <v>40</v>
      </c>
      <c r="E647">
        <v>34</v>
      </c>
      <c r="F647" t="s">
        <v>2270</v>
      </c>
      <c r="G647" t="s">
        <v>57</v>
      </c>
      <c r="H647" s="2">
        <v>42777.537858796299</v>
      </c>
      <c r="I647">
        <v>0</v>
      </c>
      <c r="J647">
        <v>-1</v>
      </c>
      <c r="K647">
        <v>-1</v>
      </c>
      <c r="L647">
        <v>-1</v>
      </c>
      <c r="M647">
        <v>839</v>
      </c>
      <c r="N647">
        <v>10</v>
      </c>
      <c r="O647">
        <v>27</v>
      </c>
      <c r="P647">
        <v>25.87</v>
      </c>
      <c r="Q647">
        <v>41.5</v>
      </c>
      <c r="R647">
        <v>11.78</v>
      </c>
      <c r="S647" s="3">
        <v>4.2000000000000003E-2</v>
      </c>
      <c r="T647">
        <v>7.1234000000000002</v>
      </c>
      <c r="U647">
        <v>3.6360000000000001</v>
      </c>
      <c r="V647">
        <v>-1.202191</v>
      </c>
      <c r="W647">
        <v>7.3999999999999996E-5</v>
      </c>
      <c r="X647">
        <v>-1.2150259999999999</v>
      </c>
      <c r="Y647">
        <v>7.7999999999999999E-5</v>
      </c>
      <c r="Z647" s="3">
        <v>6.4659999999999998E-9</v>
      </c>
      <c r="AA647" s="3">
        <v>4.2329999999999998E-10</v>
      </c>
    </row>
    <row r="648" spans="1:27" x14ac:dyDescent="0.25">
      <c r="A648" s="2">
        <v>42805.538668981484</v>
      </c>
      <c r="B648">
        <v>27.954000000000001</v>
      </c>
      <c r="C648">
        <v>39.799999999999997</v>
      </c>
      <c r="D648">
        <v>40</v>
      </c>
      <c r="E648">
        <v>34</v>
      </c>
      <c r="F648" t="s">
        <v>2271</v>
      </c>
      <c r="G648" t="s">
        <v>57</v>
      </c>
      <c r="H648" s="2">
        <v>42777.538587962961</v>
      </c>
      <c r="I648">
        <v>0</v>
      </c>
      <c r="J648">
        <v>-1</v>
      </c>
      <c r="K648">
        <v>-1</v>
      </c>
      <c r="L648">
        <v>-1</v>
      </c>
      <c r="M648">
        <v>840</v>
      </c>
      <c r="N648">
        <v>10</v>
      </c>
      <c r="O648">
        <v>27</v>
      </c>
      <c r="P648">
        <v>25.86</v>
      </c>
      <c r="Q648">
        <v>41.5</v>
      </c>
      <c r="R648">
        <v>11.78</v>
      </c>
      <c r="S648" s="3">
        <v>4.2000000000000003E-2</v>
      </c>
      <c r="T648">
        <v>7.1234000000000002</v>
      </c>
      <c r="U648">
        <v>3.6360000000000001</v>
      </c>
      <c r="V648">
        <v>-1.202269</v>
      </c>
      <c r="W648">
        <v>1.15E-4</v>
      </c>
      <c r="X648">
        <v>-1.2169319999999999</v>
      </c>
      <c r="Y648">
        <v>1.3999999999999999E-4</v>
      </c>
      <c r="Z648" s="3">
        <v>9.2799999999999994E-9</v>
      </c>
      <c r="AA648" s="3">
        <v>8.4510000000000001E-11</v>
      </c>
    </row>
    <row r="649" spans="1:27" x14ac:dyDescent="0.25">
      <c r="A649" s="2">
        <v>42805.539398148147</v>
      </c>
      <c r="B649">
        <v>28.527999999999999</v>
      </c>
      <c r="C649">
        <v>39.9</v>
      </c>
      <c r="D649">
        <v>40</v>
      </c>
      <c r="E649">
        <v>34</v>
      </c>
      <c r="F649" t="s">
        <v>2272</v>
      </c>
      <c r="G649" t="s">
        <v>57</v>
      </c>
      <c r="H649" s="2">
        <v>42777.539317129631</v>
      </c>
      <c r="I649">
        <v>0</v>
      </c>
      <c r="J649">
        <v>-1</v>
      </c>
      <c r="K649">
        <v>-1</v>
      </c>
      <c r="L649">
        <v>-1</v>
      </c>
      <c r="M649">
        <v>841</v>
      </c>
      <c r="N649">
        <v>10</v>
      </c>
      <c r="O649">
        <v>27</v>
      </c>
      <c r="P649">
        <v>25.86</v>
      </c>
      <c r="Q649">
        <v>41.5</v>
      </c>
      <c r="R649">
        <v>11.78</v>
      </c>
      <c r="S649" s="3">
        <v>4.2000000000000003E-2</v>
      </c>
      <c r="T649">
        <v>7.1234000000000002</v>
      </c>
      <c r="U649">
        <v>3.6360000000000001</v>
      </c>
      <c r="V649">
        <v>-1.2026669999999999</v>
      </c>
      <c r="W649">
        <v>8.2000000000000001E-5</v>
      </c>
      <c r="X649">
        <v>-1.218831</v>
      </c>
      <c r="Y649">
        <v>1.03E-4</v>
      </c>
      <c r="Z649" s="3">
        <v>5.9420000000000004E-9</v>
      </c>
      <c r="AA649" s="3">
        <v>-5.2789999999999999E-11</v>
      </c>
    </row>
    <row r="650" spans="1:27" x14ac:dyDescent="0.25">
      <c r="A650" s="2">
        <v>42805.540127314816</v>
      </c>
      <c r="B650">
        <v>29.016999999999999</v>
      </c>
      <c r="C650">
        <v>40</v>
      </c>
      <c r="D650">
        <v>40</v>
      </c>
      <c r="E650">
        <v>34</v>
      </c>
      <c r="F650" t="s">
        <v>2273</v>
      </c>
      <c r="G650" t="s">
        <v>57</v>
      </c>
      <c r="H650" s="2">
        <v>42777.540046296293</v>
      </c>
      <c r="I650">
        <v>0</v>
      </c>
      <c r="J650">
        <v>-1</v>
      </c>
      <c r="K650">
        <v>-1</v>
      </c>
      <c r="L650">
        <v>-1</v>
      </c>
      <c r="M650">
        <v>842</v>
      </c>
      <c r="N650">
        <v>10</v>
      </c>
      <c r="O650">
        <v>27</v>
      </c>
      <c r="P650">
        <v>25.86</v>
      </c>
      <c r="Q650">
        <v>41.5</v>
      </c>
      <c r="R650">
        <v>11.784000000000001</v>
      </c>
      <c r="S650" s="3">
        <v>4.2000000000000003E-2</v>
      </c>
      <c r="T650">
        <v>7.1234000000000002</v>
      </c>
      <c r="U650">
        <v>3.6360000000000001</v>
      </c>
      <c r="V650">
        <v>-1.2028369999999999</v>
      </c>
      <c r="W650">
        <v>7.3999999999999996E-5</v>
      </c>
      <c r="X650">
        <v>-1.220523</v>
      </c>
      <c r="Y650">
        <v>1.2999999999999999E-4</v>
      </c>
      <c r="Z650" s="3">
        <v>6.2360000000000004E-9</v>
      </c>
      <c r="AA650" s="3">
        <v>3.376E-10</v>
      </c>
    </row>
    <row r="651" spans="1:27" x14ac:dyDescent="0.25">
      <c r="A651" s="2">
        <v>42805.540775462963</v>
      </c>
      <c r="B651">
        <v>29.513000000000002</v>
      </c>
      <c r="C651">
        <v>40</v>
      </c>
      <c r="D651">
        <v>40</v>
      </c>
      <c r="E651">
        <v>34</v>
      </c>
      <c r="F651" t="s">
        <v>1695</v>
      </c>
      <c r="G651" t="s">
        <v>1696</v>
      </c>
      <c r="H651" t="s">
        <v>1697</v>
      </c>
    </row>
    <row r="652" spans="1:27" x14ac:dyDescent="0.25">
      <c r="A652" s="2">
        <v>42805.541597222225</v>
      </c>
      <c r="B652">
        <v>29.981999999999999</v>
      </c>
      <c r="C652">
        <v>40</v>
      </c>
      <c r="D652">
        <v>40</v>
      </c>
      <c r="E652">
        <v>34</v>
      </c>
      <c r="F652" t="s">
        <v>2274</v>
      </c>
      <c r="G652" t="s">
        <v>57</v>
      </c>
      <c r="H652" s="2">
        <v>42777.541504629633</v>
      </c>
      <c r="I652">
        <v>0</v>
      </c>
      <c r="J652">
        <v>-1</v>
      </c>
      <c r="K652">
        <v>-1</v>
      </c>
      <c r="L652">
        <v>-1</v>
      </c>
      <c r="M652">
        <v>843</v>
      </c>
      <c r="N652">
        <v>10</v>
      </c>
      <c r="O652">
        <v>28</v>
      </c>
      <c r="P652">
        <v>25.84</v>
      </c>
      <c r="Q652">
        <v>41.52</v>
      </c>
      <c r="R652">
        <v>11.78</v>
      </c>
      <c r="S652" s="3">
        <v>4.2000000000000003E-2</v>
      </c>
      <c r="T652">
        <v>7.1234000000000002</v>
      </c>
      <c r="U652">
        <v>3.6360000000000001</v>
      </c>
      <c r="V652">
        <v>-1.203225</v>
      </c>
      <c r="W652">
        <v>8.7000000000000001E-5</v>
      </c>
      <c r="X652">
        <v>-1.2230730000000001</v>
      </c>
      <c r="Y652">
        <v>1.08E-4</v>
      </c>
      <c r="Z652" s="3">
        <v>1.112E-8</v>
      </c>
      <c r="AA652" s="3">
        <v>4.5040000000000002E-10</v>
      </c>
    </row>
    <row r="653" spans="1:27" x14ac:dyDescent="0.25">
      <c r="A653" s="2">
        <v>42805.542314814818</v>
      </c>
      <c r="B653">
        <v>30.382999999999999</v>
      </c>
      <c r="C653">
        <v>40</v>
      </c>
      <c r="D653">
        <v>40</v>
      </c>
      <c r="E653">
        <v>34</v>
      </c>
      <c r="F653" t="s">
        <v>2275</v>
      </c>
      <c r="G653" t="s">
        <v>57</v>
      </c>
      <c r="H653" s="2">
        <v>42777.542233796295</v>
      </c>
      <c r="I653">
        <v>0</v>
      </c>
      <c r="J653">
        <v>-1</v>
      </c>
      <c r="K653">
        <v>-1</v>
      </c>
      <c r="L653">
        <v>-1</v>
      </c>
      <c r="M653">
        <v>844</v>
      </c>
      <c r="N653">
        <v>10</v>
      </c>
      <c r="O653">
        <v>28</v>
      </c>
      <c r="P653">
        <v>25.83</v>
      </c>
      <c r="Q653">
        <v>41.51</v>
      </c>
      <c r="R653">
        <v>11.78</v>
      </c>
      <c r="S653" s="3">
        <v>4.2000000000000003E-2</v>
      </c>
      <c r="T653">
        <v>7.1234000000000002</v>
      </c>
      <c r="U653">
        <v>3.6360000000000001</v>
      </c>
      <c r="V653">
        <v>-1.2034050000000001</v>
      </c>
      <c r="W653">
        <v>9.1000000000000003E-5</v>
      </c>
      <c r="X653">
        <v>-1.2241329999999999</v>
      </c>
      <c r="Y653">
        <v>1.07E-4</v>
      </c>
      <c r="Z653" s="3">
        <v>6.3769999999999998E-9</v>
      </c>
      <c r="AA653" s="3">
        <v>9.9640000000000004E-11</v>
      </c>
    </row>
    <row r="654" spans="1:27" x14ac:dyDescent="0.25">
      <c r="A654" s="2">
        <v>42805.543043981481</v>
      </c>
      <c r="B654">
        <v>30.763999999999999</v>
      </c>
      <c r="C654">
        <v>40</v>
      </c>
      <c r="D654">
        <v>40</v>
      </c>
      <c r="E654">
        <v>34</v>
      </c>
      <c r="F654" t="s">
        <v>2276</v>
      </c>
      <c r="G654" t="s">
        <v>57</v>
      </c>
      <c r="H654" s="2">
        <v>42777.542962962965</v>
      </c>
      <c r="I654">
        <v>0</v>
      </c>
      <c r="J654">
        <v>-1</v>
      </c>
      <c r="K654">
        <v>-1</v>
      </c>
      <c r="L654">
        <v>-1</v>
      </c>
      <c r="M654">
        <v>845</v>
      </c>
      <c r="N654">
        <v>10</v>
      </c>
      <c r="O654">
        <v>28</v>
      </c>
      <c r="P654">
        <v>25.83</v>
      </c>
      <c r="Q654">
        <v>41.53</v>
      </c>
      <c r="R654">
        <v>11.78</v>
      </c>
      <c r="S654" s="3">
        <v>4.2000000000000003E-2</v>
      </c>
      <c r="T654">
        <v>7.1234000000000002</v>
      </c>
      <c r="U654">
        <v>3.6360000000000001</v>
      </c>
      <c r="V654">
        <v>-1.2034530000000001</v>
      </c>
      <c r="W654">
        <v>1.03E-4</v>
      </c>
      <c r="X654">
        <v>-1.2247429999999999</v>
      </c>
      <c r="Y654">
        <v>1.2300000000000001E-4</v>
      </c>
      <c r="Z654" s="3">
        <v>6.065E-9</v>
      </c>
      <c r="AA654" s="3">
        <v>8.396E-11</v>
      </c>
    </row>
    <row r="655" spans="1:27" x14ac:dyDescent="0.25">
      <c r="A655" s="2">
        <v>42805.543773148151</v>
      </c>
      <c r="B655">
        <v>31.126000000000001</v>
      </c>
      <c r="C655">
        <v>40</v>
      </c>
      <c r="D655">
        <v>40</v>
      </c>
      <c r="E655">
        <v>34</v>
      </c>
      <c r="F655" t="s">
        <v>2277</v>
      </c>
      <c r="G655" t="s">
        <v>57</v>
      </c>
      <c r="H655" s="2">
        <v>42777.543692129628</v>
      </c>
      <c r="I655">
        <v>0</v>
      </c>
      <c r="J655">
        <v>-1</v>
      </c>
      <c r="K655">
        <v>-1</v>
      </c>
      <c r="L655">
        <v>-1</v>
      </c>
      <c r="M655">
        <v>846</v>
      </c>
      <c r="N655">
        <v>10</v>
      </c>
      <c r="O655">
        <v>28</v>
      </c>
      <c r="P655">
        <v>25.81</v>
      </c>
      <c r="Q655">
        <v>41.53</v>
      </c>
      <c r="R655">
        <v>11.78</v>
      </c>
      <c r="S655" s="3">
        <v>4.2000000000000003E-2</v>
      </c>
      <c r="T655">
        <v>7.1234000000000002</v>
      </c>
      <c r="U655">
        <v>3.6360000000000001</v>
      </c>
      <c r="V655">
        <v>-1.2037119999999999</v>
      </c>
      <c r="W655">
        <v>7.8999999999999996E-5</v>
      </c>
      <c r="X655">
        <v>-1.22567</v>
      </c>
      <c r="Y655">
        <v>1.3200000000000001E-4</v>
      </c>
      <c r="Z655" s="3">
        <v>5.9120000000000003E-9</v>
      </c>
      <c r="AA655" s="3">
        <v>1.051E-9</v>
      </c>
    </row>
    <row r="656" spans="1:27" x14ac:dyDescent="0.25">
      <c r="A656" s="2">
        <v>42805.544502314813</v>
      </c>
      <c r="B656">
        <v>31.451000000000001</v>
      </c>
      <c r="C656">
        <v>40</v>
      </c>
      <c r="D656">
        <v>40</v>
      </c>
      <c r="E656">
        <v>34</v>
      </c>
      <c r="F656" t="s">
        <v>2278</v>
      </c>
      <c r="G656" t="s">
        <v>57</v>
      </c>
      <c r="H656" s="2">
        <v>42777.544421296298</v>
      </c>
      <c r="I656">
        <v>0</v>
      </c>
      <c r="J656">
        <v>-1</v>
      </c>
      <c r="K656">
        <v>-1</v>
      </c>
      <c r="L656">
        <v>-1</v>
      </c>
      <c r="M656">
        <v>847</v>
      </c>
      <c r="N656">
        <v>10</v>
      </c>
      <c r="O656">
        <v>28</v>
      </c>
      <c r="P656">
        <v>25.83</v>
      </c>
      <c r="Q656">
        <v>41.53</v>
      </c>
      <c r="R656">
        <v>11.78</v>
      </c>
      <c r="S656" s="3">
        <v>4.2000000000000003E-2</v>
      </c>
      <c r="T656">
        <v>7.1234000000000002</v>
      </c>
      <c r="U656">
        <v>3.6360000000000001</v>
      </c>
      <c r="V656">
        <v>-1.2037690000000001</v>
      </c>
      <c r="W656">
        <v>6.4999999999999994E-5</v>
      </c>
      <c r="X656">
        <v>-1.2262420000000001</v>
      </c>
      <c r="Y656">
        <v>8.8999999999999995E-5</v>
      </c>
      <c r="Z656" s="3">
        <v>4.1130000000000002E-9</v>
      </c>
      <c r="AA656" s="3">
        <v>8.8539999999999996E-10</v>
      </c>
    </row>
    <row r="657" spans="1:27" x14ac:dyDescent="0.25">
      <c r="A657" s="2">
        <v>42805.545231481483</v>
      </c>
      <c r="B657">
        <v>31.785</v>
      </c>
      <c r="C657">
        <v>40</v>
      </c>
      <c r="D657">
        <v>40</v>
      </c>
      <c r="E657">
        <v>34</v>
      </c>
      <c r="F657" t="s">
        <v>2279</v>
      </c>
      <c r="G657" t="s">
        <v>57</v>
      </c>
      <c r="H657" s="2">
        <v>42777.54515046296</v>
      </c>
      <c r="I657">
        <v>0</v>
      </c>
      <c r="J657">
        <v>-1</v>
      </c>
      <c r="K657">
        <v>-1</v>
      </c>
      <c r="L657">
        <v>-1</v>
      </c>
      <c r="M657">
        <v>848</v>
      </c>
      <c r="N657">
        <v>10</v>
      </c>
      <c r="O657">
        <v>28</v>
      </c>
      <c r="P657">
        <v>25.81</v>
      </c>
      <c r="Q657">
        <v>41.53</v>
      </c>
      <c r="R657">
        <v>11.78</v>
      </c>
      <c r="S657" s="3">
        <v>4.2000000000000003E-2</v>
      </c>
      <c r="T657">
        <v>7.1234000000000002</v>
      </c>
      <c r="U657">
        <v>3.6360000000000001</v>
      </c>
      <c r="V657">
        <v>-1.2038580000000001</v>
      </c>
      <c r="W657">
        <v>1.3100000000000001E-4</v>
      </c>
      <c r="X657">
        <v>-1.226863</v>
      </c>
      <c r="Y657">
        <v>1.16E-4</v>
      </c>
      <c r="Z657" s="3">
        <v>8.02E-9</v>
      </c>
      <c r="AA657" s="3">
        <v>3.8119999999999999E-10</v>
      </c>
    </row>
    <row r="658" spans="1:27" x14ac:dyDescent="0.25">
      <c r="A658" s="2">
        <v>42805.545960648145</v>
      </c>
      <c r="B658">
        <v>32.093000000000004</v>
      </c>
      <c r="C658">
        <v>40</v>
      </c>
      <c r="D658">
        <v>40</v>
      </c>
      <c r="E658">
        <v>34</v>
      </c>
      <c r="F658" t="s">
        <v>2280</v>
      </c>
      <c r="G658" t="s">
        <v>57</v>
      </c>
      <c r="H658" s="2">
        <v>42777.54587962963</v>
      </c>
      <c r="I658">
        <v>0</v>
      </c>
      <c r="J658">
        <v>-1</v>
      </c>
      <c r="K658">
        <v>-1</v>
      </c>
      <c r="L658">
        <v>-1</v>
      </c>
      <c r="M658">
        <v>849</v>
      </c>
      <c r="N658">
        <v>10</v>
      </c>
      <c r="O658">
        <v>28</v>
      </c>
      <c r="P658">
        <v>25.83</v>
      </c>
      <c r="Q658">
        <v>41.53</v>
      </c>
      <c r="R658">
        <v>11.78</v>
      </c>
      <c r="S658" s="3">
        <v>4.2000000000000003E-2</v>
      </c>
      <c r="T658">
        <v>7.1234000000000002</v>
      </c>
      <c r="U658">
        <v>3.6360000000000001</v>
      </c>
      <c r="V658">
        <v>-1.2039709999999999</v>
      </c>
      <c r="W658">
        <v>1.2400000000000001E-4</v>
      </c>
      <c r="X658">
        <v>-1.227317</v>
      </c>
      <c r="Y658">
        <v>1.2E-4</v>
      </c>
      <c r="Z658" s="3">
        <v>7.4519999999999995E-9</v>
      </c>
      <c r="AA658" s="3">
        <v>1.2590000000000001E-9</v>
      </c>
    </row>
    <row r="659" spans="1:27" x14ac:dyDescent="0.25">
      <c r="A659" s="2">
        <v>42805.546689814815</v>
      </c>
      <c r="B659">
        <v>32.399000000000001</v>
      </c>
      <c r="C659">
        <v>40</v>
      </c>
      <c r="D659">
        <v>40</v>
      </c>
      <c r="E659">
        <v>34</v>
      </c>
      <c r="F659" t="s">
        <v>2281</v>
      </c>
      <c r="G659" t="s">
        <v>57</v>
      </c>
      <c r="H659" s="2">
        <v>42777.5466087963</v>
      </c>
      <c r="I659">
        <v>0</v>
      </c>
      <c r="J659">
        <v>-1</v>
      </c>
      <c r="K659">
        <v>-1</v>
      </c>
      <c r="L659">
        <v>-1</v>
      </c>
      <c r="M659">
        <v>850</v>
      </c>
      <c r="N659">
        <v>10</v>
      </c>
      <c r="O659">
        <v>28</v>
      </c>
      <c r="P659">
        <v>25.83</v>
      </c>
      <c r="Q659">
        <v>41.53</v>
      </c>
      <c r="R659">
        <v>11.78</v>
      </c>
      <c r="S659" s="3">
        <v>4.2000000000000003E-2</v>
      </c>
      <c r="T659">
        <v>7.1234000000000002</v>
      </c>
      <c r="U659">
        <v>3.6360000000000001</v>
      </c>
      <c r="V659">
        <v>-1.2041120000000001</v>
      </c>
      <c r="W659">
        <v>9.5000000000000005E-5</v>
      </c>
      <c r="X659">
        <v>-1.2276549999999999</v>
      </c>
      <c r="Y659">
        <v>1.07E-4</v>
      </c>
      <c r="Z659" s="3">
        <v>4.5360000000000001E-9</v>
      </c>
      <c r="AA659" s="3">
        <v>2.2420000000000001E-10</v>
      </c>
    </row>
    <row r="660" spans="1:27" x14ac:dyDescent="0.25">
      <c r="A660" s="2">
        <v>42805.547418981485</v>
      </c>
      <c r="B660">
        <v>32.683999999999997</v>
      </c>
      <c r="C660">
        <v>40</v>
      </c>
      <c r="D660">
        <v>40</v>
      </c>
      <c r="E660">
        <v>34</v>
      </c>
      <c r="F660" t="s">
        <v>2282</v>
      </c>
      <c r="G660" t="s">
        <v>57</v>
      </c>
      <c r="H660" s="2">
        <v>42777.547337962962</v>
      </c>
      <c r="I660">
        <v>0</v>
      </c>
      <c r="J660">
        <v>-1</v>
      </c>
      <c r="K660">
        <v>-1</v>
      </c>
      <c r="L660">
        <v>-1</v>
      </c>
      <c r="M660">
        <v>851</v>
      </c>
      <c r="N660">
        <v>10</v>
      </c>
      <c r="O660">
        <v>28</v>
      </c>
      <c r="P660">
        <v>25.83</v>
      </c>
      <c r="Q660">
        <v>41.53</v>
      </c>
      <c r="R660">
        <v>11.78</v>
      </c>
      <c r="S660" s="3">
        <v>4.2000000000000003E-2</v>
      </c>
      <c r="T660">
        <v>7.1234000000000002</v>
      </c>
      <c r="U660">
        <v>3.6360000000000001</v>
      </c>
      <c r="V660">
        <v>-1.204027</v>
      </c>
      <c r="W660">
        <v>9.2E-5</v>
      </c>
      <c r="X660">
        <v>-1.2278709999999999</v>
      </c>
      <c r="Y660">
        <v>1.17E-4</v>
      </c>
      <c r="Z660" s="3">
        <v>4.6889999999999998E-9</v>
      </c>
      <c r="AA660" s="3">
        <v>4.9879999999999997E-10</v>
      </c>
    </row>
    <row r="661" spans="1:27" x14ac:dyDescent="0.25">
      <c r="A661" s="2">
        <v>42805.548148148147</v>
      </c>
      <c r="B661">
        <v>32.935000000000002</v>
      </c>
      <c r="C661">
        <v>40</v>
      </c>
      <c r="D661">
        <v>40</v>
      </c>
      <c r="E661">
        <v>34</v>
      </c>
      <c r="F661" t="s">
        <v>2283</v>
      </c>
      <c r="G661" t="s">
        <v>57</v>
      </c>
      <c r="H661" s="2">
        <v>42777.548067129632</v>
      </c>
      <c r="I661">
        <v>0</v>
      </c>
      <c r="J661">
        <v>-1</v>
      </c>
      <c r="K661">
        <v>-1</v>
      </c>
      <c r="L661">
        <v>-1</v>
      </c>
      <c r="M661">
        <v>852</v>
      </c>
      <c r="N661">
        <v>10</v>
      </c>
      <c r="O661">
        <v>28</v>
      </c>
      <c r="P661">
        <v>25.83</v>
      </c>
      <c r="Q661">
        <v>41.51</v>
      </c>
      <c r="R661">
        <v>11.78</v>
      </c>
      <c r="S661" s="3">
        <v>4.2000000000000003E-2</v>
      </c>
      <c r="T661">
        <v>7.1234000000000002</v>
      </c>
      <c r="U661">
        <v>3.6360000000000001</v>
      </c>
      <c r="V661">
        <v>-1.204116</v>
      </c>
      <c r="W661">
        <v>1.2999999999999999E-4</v>
      </c>
      <c r="X661">
        <v>-1.2277849999999999</v>
      </c>
      <c r="Y661">
        <v>8.5000000000000006E-5</v>
      </c>
      <c r="Z661" s="3">
        <v>5.5910000000000002E-9</v>
      </c>
      <c r="AA661" s="3">
        <v>1.9949999999999998E-9</v>
      </c>
    </row>
    <row r="662" spans="1:27" x14ac:dyDescent="0.25">
      <c r="A662" s="2">
        <v>42805.548877314817</v>
      </c>
      <c r="B662">
        <v>33.192999999999998</v>
      </c>
      <c r="C662">
        <v>40</v>
      </c>
      <c r="D662">
        <v>40</v>
      </c>
      <c r="E662">
        <v>34</v>
      </c>
      <c r="F662" t="s">
        <v>2284</v>
      </c>
      <c r="G662" t="s">
        <v>57</v>
      </c>
      <c r="H662" s="2">
        <v>42777.548796296294</v>
      </c>
      <c r="I662">
        <v>0</v>
      </c>
      <c r="J662">
        <v>-1</v>
      </c>
      <c r="K662">
        <v>-1</v>
      </c>
      <c r="L662">
        <v>-1</v>
      </c>
      <c r="M662">
        <v>853</v>
      </c>
      <c r="N662">
        <v>10</v>
      </c>
      <c r="O662">
        <v>28</v>
      </c>
      <c r="P662">
        <v>25.81</v>
      </c>
      <c r="Q662">
        <v>41.51</v>
      </c>
      <c r="R662">
        <v>11.78</v>
      </c>
      <c r="S662" s="3">
        <v>4.1799999999999997E-2</v>
      </c>
      <c r="T662">
        <v>7.1234000000000002</v>
      </c>
      <c r="U662">
        <v>3.6360000000000001</v>
      </c>
      <c r="V662">
        <v>-1.204148</v>
      </c>
      <c r="W662">
        <v>7.7999999999999999E-5</v>
      </c>
      <c r="X662">
        <v>-1.2279279999999999</v>
      </c>
      <c r="Y662">
        <v>5.1999999999999997E-5</v>
      </c>
      <c r="Z662" s="3">
        <v>3.0709999999999998E-9</v>
      </c>
      <c r="AA662" s="3">
        <v>-5.0770000000000001E-10</v>
      </c>
    </row>
    <row r="663" spans="1:27" x14ac:dyDescent="0.25">
      <c r="A663" s="2">
        <v>42805.54960648148</v>
      </c>
      <c r="B663">
        <v>33.427999999999997</v>
      </c>
      <c r="C663">
        <v>40</v>
      </c>
      <c r="D663">
        <v>40</v>
      </c>
      <c r="E663">
        <v>34</v>
      </c>
      <c r="F663" t="s">
        <v>2285</v>
      </c>
      <c r="G663" t="s">
        <v>57</v>
      </c>
      <c r="H663" s="2">
        <v>42777.549525462964</v>
      </c>
      <c r="I663">
        <v>0</v>
      </c>
      <c r="J663">
        <v>-1</v>
      </c>
      <c r="K663">
        <v>-1</v>
      </c>
      <c r="L663">
        <v>-1</v>
      </c>
      <c r="M663">
        <v>854</v>
      </c>
      <c r="N663">
        <v>10</v>
      </c>
      <c r="O663">
        <v>28</v>
      </c>
      <c r="P663">
        <v>25.83</v>
      </c>
      <c r="Q663">
        <v>41.51</v>
      </c>
      <c r="R663">
        <v>11.78</v>
      </c>
      <c r="S663" s="3">
        <v>4.2000000000000003E-2</v>
      </c>
      <c r="T663">
        <v>7.1234000000000002</v>
      </c>
      <c r="U663">
        <v>3.6360000000000001</v>
      </c>
      <c r="V663">
        <v>-1.2043680000000001</v>
      </c>
      <c r="W663">
        <v>9.7999999999999997E-5</v>
      </c>
      <c r="X663">
        <v>-1.2282219999999999</v>
      </c>
      <c r="Y663">
        <v>6.0000000000000002E-5</v>
      </c>
      <c r="Z663" s="3">
        <v>5.6949999999999999E-9</v>
      </c>
      <c r="AA663" s="3">
        <v>-8.7389999999999995E-10</v>
      </c>
    </row>
    <row r="664" spans="1:27" x14ac:dyDescent="0.25">
      <c r="A664" s="2">
        <v>42805.550335648149</v>
      </c>
      <c r="B664">
        <v>33.658000000000001</v>
      </c>
      <c r="C664">
        <v>40</v>
      </c>
      <c r="D664">
        <v>40</v>
      </c>
      <c r="E664">
        <v>34</v>
      </c>
      <c r="F664" t="s">
        <v>2286</v>
      </c>
      <c r="G664" t="s">
        <v>57</v>
      </c>
      <c r="H664" s="2">
        <v>42777.550254629627</v>
      </c>
      <c r="I664">
        <v>0</v>
      </c>
      <c r="J664">
        <v>-1</v>
      </c>
      <c r="K664">
        <v>-1</v>
      </c>
      <c r="L664">
        <v>-1</v>
      </c>
      <c r="M664">
        <v>855</v>
      </c>
      <c r="N664">
        <v>10</v>
      </c>
      <c r="O664">
        <v>28</v>
      </c>
      <c r="P664">
        <v>25.83</v>
      </c>
      <c r="Q664">
        <v>41.51</v>
      </c>
      <c r="R664">
        <v>11.78</v>
      </c>
      <c r="S664" s="3">
        <v>4.2000000000000003E-2</v>
      </c>
      <c r="T664">
        <v>7.1234000000000002</v>
      </c>
      <c r="U664">
        <v>3.6360000000000001</v>
      </c>
      <c r="V664">
        <v>-1.204264</v>
      </c>
      <c r="W664">
        <v>4.6E-5</v>
      </c>
      <c r="X664">
        <v>-1.2282189999999999</v>
      </c>
      <c r="Y664">
        <v>8.7999999999999998E-5</v>
      </c>
      <c r="Z664" s="3">
        <v>5.4270000000000004E-9</v>
      </c>
      <c r="AA664" s="3">
        <v>7.0880000000000005E-11</v>
      </c>
    </row>
    <row r="665" spans="1:27" x14ac:dyDescent="0.25">
      <c r="A665" s="2">
        <v>42805.551064814812</v>
      </c>
      <c r="B665">
        <v>33.865000000000002</v>
      </c>
      <c r="C665">
        <v>40</v>
      </c>
      <c r="D665">
        <v>40</v>
      </c>
      <c r="E665">
        <v>34</v>
      </c>
      <c r="F665" t="s">
        <v>2287</v>
      </c>
      <c r="G665" t="s">
        <v>57</v>
      </c>
      <c r="H665" s="2">
        <v>42777.550983796296</v>
      </c>
      <c r="I665">
        <v>0</v>
      </c>
      <c r="J665">
        <v>-1</v>
      </c>
      <c r="K665">
        <v>-1</v>
      </c>
      <c r="L665">
        <v>-1</v>
      </c>
      <c r="M665">
        <v>856</v>
      </c>
      <c r="N665">
        <v>10</v>
      </c>
      <c r="O665">
        <v>28</v>
      </c>
      <c r="P665">
        <v>25.83</v>
      </c>
      <c r="Q665">
        <v>41.51</v>
      </c>
      <c r="R665">
        <v>11.78</v>
      </c>
      <c r="S665" s="3">
        <v>4.2000000000000003E-2</v>
      </c>
      <c r="T665">
        <v>7.1234000000000002</v>
      </c>
      <c r="U665">
        <v>3.6360000000000001</v>
      </c>
      <c r="V665">
        <v>-1.204304</v>
      </c>
      <c r="W665">
        <v>7.8999999999999996E-5</v>
      </c>
      <c r="X665">
        <v>-1.228367</v>
      </c>
      <c r="Y665">
        <v>7.1000000000000005E-5</v>
      </c>
      <c r="Z665" s="3">
        <v>4.8369999999999997E-9</v>
      </c>
      <c r="AA665" s="3">
        <v>2.2649999999999999E-9</v>
      </c>
    </row>
    <row r="666" spans="1:27" x14ac:dyDescent="0.25">
      <c r="A666" s="2">
        <v>42805.551793981482</v>
      </c>
      <c r="B666">
        <v>34.07</v>
      </c>
      <c r="C666">
        <v>40</v>
      </c>
      <c r="D666">
        <v>40</v>
      </c>
      <c r="E666">
        <v>34</v>
      </c>
      <c r="F666" t="s">
        <v>2288</v>
      </c>
      <c r="G666" t="s">
        <v>57</v>
      </c>
      <c r="H666" s="2">
        <v>42777.551712962966</v>
      </c>
      <c r="I666">
        <v>0</v>
      </c>
      <c r="J666">
        <v>-1</v>
      </c>
      <c r="K666">
        <v>-1</v>
      </c>
      <c r="L666">
        <v>-1</v>
      </c>
      <c r="M666">
        <v>857</v>
      </c>
      <c r="N666">
        <v>10</v>
      </c>
      <c r="O666">
        <v>28</v>
      </c>
      <c r="P666">
        <v>25.83</v>
      </c>
      <c r="Q666">
        <v>41.51</v>
      </c>
      <c r="R666">
        <v>11.78</v>
      </c>
      <c r="S666" s="3">
        <v>4.2000000000000003E-2</v>
      </c>
      <c r="T666">
        <v>7.1234000000000002</v>
      </c>
      <c r="U666">
        <v>3.6360000000000001</v>
      </c>
      <c r="V666">
        <v>-1.204348</v>
      </c>
      <c r="W666">
        <v>7.8999999999999996E-5</v>
      </c>
      <c r="X666">
        <v>-1.22847</v>
      </c>
      <c r="Y666">
        <v>1.08E-4</v>
      </c>
      <c r="Z666" s="3">
        <v>2.4629999999999999E-9</v>
      </c>
      <c r="AA666" s="3">
        <v>6.5079999999999997E-10</v>
      </c>
    </row>
    <row r="667" spans="1:27" x14ac:dyDescent="0.25">
      <c r="A667" s="2">
        <v>42805.552523148152</v>
      </c>
      <c r="B667">
        <v>34.253</v>
      </c>
      <c r="C667">
        <v>40</v>
      </c>
      <c r="D667">
        <v>40</v>
      </c>
      <c r="E667">
        <v>34</v>
      </c>
      <c r="F667" t="s">
        <v>2289</v>
      </c>
      <c r="G667" t="s">
        <v>57</v>
      </c>
      <c r="H667" s="2">
        <v>42777.552442129629</v>
      </c>
      <c r="I667">
        <v>0</v>
      </c>
      <c r="J667">
        <v>-1</v>
      </c>
      <c r="K667">
        <v>-1</v>
      </c>
      <c r="L667">
        <v>-1</v>
      </c>
      <c r="M667">
        <v>858</v>
      </c>
      <c r="N667">
        <v>10</v>
      </c>
      <c r="O667">
        <v>28</v>
      </c>
      <c r="P667">
        <v>25.83</v>
      </c>
      <c r="Q667">
        <v>41.51</v>
      </c>
      <c r="R667">
        <v>11.78</v>
      </c>
      <c r="S667" s="3">
        <v>4.2000000000000003E-2</v>
      </c>
      <c r="T667">
        <v>7.1234000000000002</v>
      </c>
      <c r="U667">
        <v>3.6360000000000001</v>
      </c>
      <c r="V667">
        <v>-1.204456</v>
      </c>
      <c r="W667">
        <v>9.6000000000000002E-5</v>
      </c>
      <c r="X667">
        <v>-1.2286250000000001</v>
      </c>
      <c r="Y667">
        <v>9.1000000000000003E-5</v>
      </c>
      <c r="Z667" s="3">
        <v>8.2190000000000007E-9</v>
      </c>
      <c r="AA667" s="3">
        <v>1.0620000000000001E-10</v>
      </c>
    </row>
    <row r="668" spans="1:27" x14ac:dyDescent="0.25">
      <c r="A668" s="2">
        <v>42805.553252314814</v>
      </c>
      <c r="B668">
        <v>34.432000000000002</v>
      </c>
      <c r="C668">
        <v>40</v>
      </c>
      <c r="D668">
        <v>40</v>
      </c>
      <c r="E668">
        <v>34</v>
      </c>
      <c r="F668" t="s">
        <v>2290</v>
      </c>
      <c r="G668" t="s">
        <v>57</v>
      </c>
      <c r="H668" s="2">
        <v>42777.553171296298</v>
      </c>
      <c r="I668">
        <v>0</v>
      </c>
      <c r="J668">
        <v>-1</v>
      </c>
      <c r="K668">
        <v>-1</v>
      </c>
      <c r="L668">
        <v>-1</v>
      </c>
      <c r="M668">
        <v>859</v>
      </c>
      <c r="N668">
        <v>10</v>
      </c>
      <c r="O668">
        <v>28</v>
      </c>
      <c r="P668">
        <v>25.83</v>
      </c>
      <c r="Q668">
        <v>41.51</v>
      </c>
      <c r="R668">
        <v>11.78</v>
      </c>
      <c r="S668" s="3">
        <v>4.2000000000000003E-2</v>
      </c>
      <c r="T668">
        <v>7.1234000000000002</v>
      </c>
      <c r="U668">
        <v>3.6360000000000001</v>
      </c>
      <c r="V668">
        <v>-1.2044950000000001</v>
      </c>
      <c r="W668">
        <v>7.6000000000000004E-5</v>
      </c>
      <c r="X668">
        <v>-1.2286619999999999</v>
      </c>
      <c r="Y668">
        <v>7.6000000000000004E-5</v>
      </c>
      <c r="Z668" s="3">
        <v>8.0670000000000004E-9</v>
      </c>
      <c r="AA668" s="3">
        <v>2.6179999999999999E-9</v>
      </c>
    </row>
    <row r="669" spans="1:27" x14ac:dyDescent="0.25">
      <c r="A669" s="2">
        <v>42805.553981481484</v>
      </c>
      <c r="B669">
        <v>34.612000000000002</v>
      </c>
      <c r="C669">
        <v>40</v>
      </c>
      <c r="D669">
        <v>40</v>
      </c>
      <c r="E669">
        <v>34</v>
      </c>
      <c r="F669" t="s">
        <v>2291</v>
      </c>
      <c r="G669" t="s">
        <v>57</v>
      </c>
      <c r="H669" s="2">
        <v>42777.553900462961</v>
      </c>
      <c r="I669">
        <v>0</v>
      </c>
      <c r="J669">
        <v>-1</v>
      </c>
      <c r="K669">
        <v>-1</v>
      </c>
      <c r="L669">
        <v>-1</v>
      </c>
      <c r="M669">
        <v>860</v>
      </c>
      <c r="N669">
        <v>10</v>
      </c>
      <c r="O669">
        <v>28</v>
      </c>
      <c r="P669">
        <v>25.83</v>
      </c>
      <c r="Q669">
        <v>41.51</v>
      </c>
      <c r="R669">
        <v>11.78</v>
      </c>
      <c r="S669" s="3">
        <v>4.2000000000000003E-2</v>
      </c>
      <c r="T669">
        <v>7.1234000000000002</v>
      </c>
      <c r="U669">
        <v>3.6360000000000001</v>
      </c>
      <c r="V669">
        <v>-1.204415</v>
      </c>
      <c r="W669">
        <v>8.3999999999999995E-5</v>
      </c>
      <c r="X669">
        <v>-1.228604</v>
      </c>
      <c r="Y669">
        <v>1.17E-4</v>
      </c>
      <c r="Z669" s="3">
        <v>6.0250000000000002E-9</v>
      </c>
      <c r="AA669" s="3">
        <v>2.2820000000000002E-9</v>
      </c>
    </row>
    <row r="670" spans="1:27" x14ac:dyDescent="0.25">
      <c r="A670" s="2">
        <v>42805.554710648146</v>
      </c>
      <c r="B670">
        <v>34.79</v>
      </c>
      <c r="C670">
        <v>40</v>
      </c>
      <c r="D670">
        <v>40</v>
      </c>
      <c r="E670">
        <v>34</v>
      </c>
      <c r="F670" t="s">
        <v>2292</v>
      </c>
      <c r="G670" t="s">
        <v>57</v>
      </c>
      <c r="H670" s="2">
        <v>42777.554629629631</v>
      </c>
      <c r="I670">
        <v>0</v>
      </c>
      <c r="J670">
        <v>-1</v>
      </c>
      <c r="K670">
        <v>-1</v>
      </c>
      <c r="L670">
        <v>-1</v>
      </c>
      <c r="M670">
        <v>861</v>
      </c>
      <c r="N670">
        <v>10</v>
      </c>
      <c r="O670">
        <v>28</v>
      </c>
      <c r="P670">
        <v>25.84</v>
      </c>
      <c r="Q670">
        <v>41.52</v>
      </c>
      <c r="R670">
        <v>11.78</v>
      </c>
      <c r="S670" s="3">
        <v>4.2000000000000003E-2</v>
      </c>
      <c r="T670">
        <v>7.1234000000000002</v>
      </c>
      <c r="U670">
        <v>3.6360000000000001</v>
      </c>
      <c r="V670">
        <v>-1.20445</v>
      </c>
      <c r="W670">
        <v>1.21E-4</v>
      </c>
      <c r="X670">
        <v>-1.2287189999999999</v>
      </c>
      <c r="Y670">
        <v>9.7E-5</v>
      </c>
      <c r="Z670" s="3">
        <v>7.2660000000000003E-9</v>
      </c>
      <c r="AA670" s="3">
        <v>1.281E-9</v>
      </c>
    </row>
    <row r="671" spans="1:27" x14ac:dyDescent="0.25">
      <c r="A671" s="2">
        <v>42805.555439814816</v>
      </c>
      <c r="B671">
        <v>34.941000000000003</v>
      </c>
      <c r="C671">
        <v>40</v>
      </c>
      <c r="D671">
        <v>40</v>
      </c>
      <c r="E671">
        <v>34</v>
      </c>
      <c r="F671" t="s">
        <v>2293</v>
      </c>
      <c r="G671" t="s">
        <v>57</v>
      </c>
      <c r="H671" s="2">
        <v>42777.555358796293</v>
      </c>
      <c r="I671">
        <v>0</v>
      </c>
      <c r="J671">
        <v>-1</v>
      </c>
      <c r="K671">
        <v>-1</v>
      </c>
      <c r="L671">
        <v>-1</v>
      </c>
      <c r="M671">
        <v>862</v>
      </c>
      <c r="N671">
        <v>10</v>
      </c>
      <c r="O671">
        <v>28</v>
      </c>
      <c r="P671">
        <v>25.84</v>
      </c>
      <c r="Q671">
        <v>41.5</v>
      </c>
      <c r="R671">
        <v>11.78</v>
      </c>
      <c r="S671" s="3">
        <v>4.2000000000000003E-2</v>
      </c>
      <c r="T671">
        <v>7.1234000000000002</v>
      </c>
      <c r="U671">
        <v>3.6360000000000001</v>
      </c>
      <c r="V671">
        <v>-1.2045889999999999</v>
      </c>
      <c r="W671">
        <v>8.6000000000000003E-5</v>
      </c>
      <c r="X671">
        <v>-1.2287680000000001</v>
      </c>
      <c r="Y671">
        <v>8.6000000000000003E-5</v>
      </c>
      <c r="Z671" s="3">
        <v>8.7530000000000007E-9</v>
      </c>
      <c r="AA671" s="3">
        <v>2.2069999999999999E-9</v>
      </c>
    </row>
    <row r="672" spans="1:27" x14ac:dyDescent="0.25">
      <c r="A672" s="2">
        <v>42805.556168981479</v>
      </c>
      <c r="B672">
        <v>35.091999999999999</v>
      </c>
      <c r="C672">
        <v>40</v>
      </c>
      <c r="D672">
        <v>40</v>
      </c>
      <c r="E672">
        <v>34</v>
      </c>
      <c r="F672" t="s">
        <v>2294</v>
      </c>
      <c r="G672" t="s">
        <v>57</v>
      </c>
      <c r="H672" s="2">
        <v>42777.556087962963</v>
      </c>
      <c r="I672">
        <v>0</v>
      </c>
      <c r="J672">
        <v>-1</v>
      </c>
      <c r="K672">
        <v>-1</v>
      </c>
      <c r="L672">
        <v>-1</v>
      </c>
      <c r="M672">
        <v>863</v>
      </c>
      <c r="N672">
        <v>10</v>
      </c>
      <c r="O672">
        <v>28</v>
      </c>
      <c r="P672">
        <v>25.84</v>
      </c>
      <c r="Q672">
        <v>41.5</v>
      </c>
      <c r="R672">
        <v>11.78</v>
      </c>
      <c r="S672" s="3">
        <v>4.2000000000000003E-2</v>
      </c>
      <c r="T672">
        <v>7.1234000000000002</v>
      </c>
      <c r="U672">
        <v>3.6360000000000001</v>
      </c>
      <c r="V672">
        <v>-1.204728</v>
      </c>
      <c r="W672">
        <v>1.17E-4</v>
      </c>
      <c r="X672">
        <v>-1.2288250000000001</v>
      </c>
      <c r="Y672">
        <v>6.2000000000000003E-5</v>
      </c>
      <c r="Z672" s="3">
        <v>7.3E-9</v>
      </c>
      <c r="AA672" s="3">
        <v>1.699E-9</v>
      </c>
    </row>
    <row r="673" spans="1:27" x14ac:dyDescent="0.25">
      <c r="A673" s="2">
        <v>42805.556898148148</v>
      </c>
      <c r="B673">
        <v>35.220999999999997</v>
      </c>
      <c r="C673">
        <v>40</v>
      </c>
      <c r="D673">
        <v>40</v>
      </c>
      <c r="E673">
        <v>34</v>
      </c>
      <c r="F673" t="s">
        <v>2295</v>
      </c>
      <c r="G673" t="s">
        <v>57</v>
      </c>
      <c r="H673" s="2">
        <v>42777.556817129633</v>
      </c>
      <c r="I673">
        <v>0</v>
      </c>
      <c r="J673">
        <v>-1</v>
      </c>
      <c r="K673">
        <v>-1</v>
      </c>
      <c r="L673">
        <v>-1</v>
      </c>
      <c r="M673">
        <v>864</v>
      </c>
      <c r="N673">
        <v>10</v>
      </c>
      <c r="O673">
        <v>28</v>
      </c>
      <c r="P673">
        <v>25.84</v>
      </c>
      <c r="Q673">
        <v>41.5</v>
      </c>
      <c r="R673">
        <v>11.78</v>
      </c>
      <c r="S673" s="3">
        <v>4.2000000000000003E-2</v>
      </c>
      <c r="T673">
        <v>7.1234000000000002</v>
      </c>
      <c r="U673">
        <v>3.6360000000000001</v>
      </c>
      <c r="V673">
        <v>-1.204493</v>
      </c>
      <c r="W673">
        <v>1.25E-4</v>
      </c>
      <c r="X673">
        <v>-1.2286509999999999</v>
      </c>
      <c r="Y673">
        <v>1.12E-4</v>
      </c>
      <c r="Z673" s="3">
        <v>6.2330000000000003E-9</v>
      </c>
      <c r="AA673" s="3">
        <v>2.496E-10</v>
      </c>
    </row>
    <row r="674" spans="1:27" x14ac:dyDescent="0.25">
      <c r="A674" s="2">
        <v>42805.557627314818</v>
      </c>
      <c r="B674">
        <v>35.344999999999999</v>
      </c>
      <c r="C674">
        <v>40</v>
      </c>
      <c r="D674">
        <v>40</v>
      </c>
      <c r="E674">
        <v>34</v>
      </c>
      <c r="F674" t="s">
        <v>2296</v>
      </c>
      <c r="G674" t="s">
        <v>57</v>
      </c>
      <c r="H674" s="2">
        <v>42777.557546296295</v>
      </c>
      <c r="I674">
        <v>0</v>
      </c>
      <c r="J674">
        <v>-1</v>
      </c>
      <c r="K674">
        <v>-1</v>
      </c>
      <c r="L674">
        <v>-1</v>
      </c>
      <c r="M674">
        <v>865</v>
      </c>
      <c r="N674">
        <v>10</v>
      </c>
      <c r="O674">
        <v>28</v>
      </c>
      <c r="P674">
        <v>25.84</v>
      </c>
      <c r="Q674">
        <v>41.5</v>
      </c>
      <c r="R674">
        <v>11.78</v>
      </c>
      <c r="S674" s="3">
        <v>4.2000000000000003E-2</v>
      </c>
      <c r="T674">
        <v>7.1234000000000002</v>
      </c>
      <c r="U674">
        <v>3.6360000000000001</v>
      </c>
      <c r="V674">
        <v>-1.20455</v>
      </c>
      <c r="W674">
        <v>7.1000000000000005E-5</v>
      </c>
      <c r="X674">
        <v>-1.2286680000000001</v>
      </c>
      <c r="Y674">
        <v>1.03E-4</v>
      </c>
      <c r="Z674" s="3">
        <v>8.6719999999999998E-9</v>
      </c>
      <c r="AA674" s="3">
        <v>2.9200000000000003E-10</v>
      </c>
    </row>
    <row r="675" spans="1:27" x14ac:dyDescent="0.25">
      <c r="A675" s="2">
        <v>42805.558356481481</v>
      </c>
      <c r="B675">
        <v>35.473999999999997</v>
      </c>
      <c r="C675">
        <v>40</v>
      </c>
      <c r="D675">
        <v>40</v>
      </c>
      <c r="E675">
        <v>34</v>
      </c>
      <c r="F675" t="s">
        <v>2297</v>
      </c>
      <c r="G675" t="s">
        <v>57</v>
      </c>
      <c r="H675" s="2">
        <v>42777.558275462965</v>
      </c>
      <c r="I675">
        <v>0</v>
      </c>
      <c r="J675">
        <v>-1</v>
      </c>
      <c r="K675">
        <v>-1</v>
      </c>
      <c r="L675">
        <v>-1</v>
      </c>
      <c r="M675">
        <v>866</v>
      </c>
      <c r="N675">
        <v>10</v>
      </c>
      <c r="O675">
        <v>28</v>
      </c>
      <c r="P675">
        <v>25.86</v>
      </c>
      <c r="Q675">
        <v>41.5</v>
      </c>
      <c r="R675">
        <v>11.78</v>
      </c>
      <c r="S675" s="3">
        <v>4.2000000000000003E-2</v>
      </c>
      <c r="T675">
        <v>7.1234000000000002</v>
      </c>
      <c r="U675">
        <v>3.6360000000000001</v>
      </c>
      <c r="V675">
        <v>-1.2045570000000001</v>
      </c>
      <c r="W675">
        <v>1.21E-4</v>
      </c>
      <c r="X675">
        <v>-1.2285969999999999</v>
      </c>
      <c r="Y675">
        <v>1.17E-4</v>
      </c>
      <c r="Z675" s="3">
        <v>7.823E-9</v>
      </c>
      <c r="AA675" s="3">
        <v>2.264E-9</v>
      </c>
    </row>
    <row r="676" spans="1:27" x14ac:dyDescent="0.25">
      <c r="A676" s="2">
        <v>42805.55908564815</v>
      </c>
      <c r="B676">
        <v>35.603000000000002</v>
      </c>
      <c r="C676">
        <v>40</v>
      </c>
      <c r="D676">
        <v>40</v>
      </c>
      <c r="E676">
        <v>34</v>
      </c>
      <c r="F676" t="s">
        <v>2298</v>
      </c>
      <c r="G676" t="s">
        <v>57</v>
      </c>
      <c r="H676" s="2">
        <v>42777.559004629627</v>
      </c>
      <c r="I676">
        <v>0</v>
      </c>
      <c r="J676">
        <v>-1</v>
      </c>
      <c r="K676">
        <v>-1</v>
      </c>
      <c r="L676">
        <v>-1</v>
      </c>
      <c r="M676">
        <v>867</v>
      </c>
      <c r="N676">
        <v>10</v>
      </c>
      <c r="O676">
        <v>28</v>
      </c>
      <c r="P676">
        <v>25.86</v>
      </c>
      <c r="Q676">
        <v>41.5</v>
      </c>
      <c r="R676">
        <v>11.78</v>
      </c>
      <c r="S676" s="3">
        <v>4.1799999999999997E-2</v>
      </c>
      <c r="T676">
        <v>7.1234000000000002</v>
      </c>
      <c r="U676">
        <v>3.6360000000000001</v>
      </c>
      <c r="V676">
        <v>-1.204631</v>
      </c>
      <c r="W676">
        <v>7.8999999999999996E-5</v>
      </c>
      <c r="X676">
        <v>-1.2286060000000001</v>
      </c>
      <c r="Y676">
        <v>5.3999999999999998E-5</v>
      </c>
      <c r="Z676" s="3">
        <v>5.2119999999999998E-9</v>
      </c>
      <c r="AA676" s="3">
        <v>1.4829999999999999E-9</v>
      </c>
    </row>
    <row r="677" spans="1:27" x14ac:dyDescent="0.25">
      <c r="A677" s="2">
        <v>42805.559814814813</v>
      </c>
      <c r="B677">
        <v>35.715000000000003</v>
      </c>
      <c r="C677">
        <v>40</v>
      </c>
      <c r="D677">
        <v>40</v>
      </c>
      <c r="E677">
        <v>34</v>
      </c>
      <c r="F677" t="s">
        <v>2299</v>
      </c>
      <c r="G677" t="s">
        <v>57</v>
      </c>
      <c r="H677" s="2">
        <v>42777.559733796297</v>
      </c>
      <c r="I677">
        <v>0</v>
      </c>
      <c r="J677">
        <v>-1</v>
      </c>
      <c r="K677">
        <v>-1</v>
      </c>
      <c r="L677">
        <v>-1</v>
      </c>
      <c r="M677">
        <v>868</v>
      </c>
      <c r="N677">
        <v>10</v>
      </c>
      <c r="O677">
        <v>28</v>
      </c>
      <c r="P677">
        <v>25.86</v>
      </c>
      <c r="Q677">
        <v>41.47</v>
      </c>
      <c r="R677">
        <v>11.78</v>
      </c>
      <c r="S677" s="3">
        <v>4.2000000000000003E-2</v>
      </c>
      <c r="T677">
        <v>7.1234000000000002</v>
      </c>
      <c r="U677">
        <v>3.6360000000000001</v>
      </c>
      <c r="V677">
        <v>-1.204607</v>
      </c>
      <c r="W677">
        <v>1.16E-4</v>
      </c>
      <c r="X677">
        <v>-1.2285109999999999</v>
      </c>
      <c r="Y677">
        <v>9.3999999999999994E-5</v>
      </c>
      <c r="Z677" s="3">
        <v>6.8079999999999997E-9</v>
      </c>
      <c r="AA677" s="3">
        <v>-4.4699999999999998E-11</v>
      </c>
    </row>
    <row r="678" spans="1:27" x14ac:dyDescent="0.25">
      <c r="A678" s="2">
        <v>42805.560543981483</v>
      </c>
      <c r="B678">
        <v>35.832999999999998</v>
      </c>
      <c r="C678">
        <v>40</v>
      </c>
      <c r="D678">
        <v>40</v>
      </c>
      <c r="E678">
        <v>34</v>
      </c>
      <c r="F678" t="s">
        <v>2300</v>
      </c>
      <c r="G678" t="s">
        <v>57</v>
      </c>
      <c r="H678" s="2">
        <v>42777.56046296296</v>
      </c>
      <c r="I678">
        <v>0</v>
      </c>
      <c r="J678">
        <v>-1</v>
      </c>
      <c r="K678">
        <v>-1</v>
      </c>
      <c r="L678">
        <v>-1</v>
      </c>
      <c r="M678">
        <v>869</v>
      </c>
      <c r="N678">
        <v>10</v>
      </c>
      <c r="O678">
        <v>28</v>
      </c>
      <c r="P678">
        <v>25.87</v>
      </c>
      <c r="Q678">
        <v>41.5</v>
      </c>
      <c r="R678">
        <v>11.78</v>
      </c>
      <c r="S678" s="3">
        <v>4.2000000000000003E-2</v>
      </c>
      <c r="T678">
        <v>7.1234000000000002</v>
      </c>
      <c r="U678">
        <v>3.6360000000000001</v>
      </c>
      <c r="V678">
        <v>-1.2045710000000001</v>
      </c>
      <c r="W678">
        <v>9.2E-5</v>
      </c>
      <c r="X678">
        <v>-1.2283900000000001</v>
      </c>
      <c r="Y678">
        <v>1.12E-4</v>
      </c>
      <c r="Z678" s="3">
        <v>7.1410000000000001E-9</v>
      </c>
      <c r="AA678" s="3">
        <v>2.322E-9</v>
      </c>
    </row>
    <row r="679" spans="1:27" x14ac:dyDescent="0.25">
      <c r="A679" s="2">
        <v>42805.561273148145</v>
      </c>
      <c r="B679">
        <v>35.93</v>
      </c>
      <c r="C679">
        <v>40</v>
      </c>
      <c r="D679">
        <v>40</v>
      </c>
      <c r="E679">
        <v>34</v>
      </c>
      <c r="F679" t="s">
        <v>1538</v>
      </c>
      <c r="G679" t="s">
        <v>57</v>
      </c>
      <c r="H679" s="2">
        <v>42777.561192129629</v>
      </c>
      <c r="I679">
        <v>0</v>
      </c>
      <c r="J679">
        <v>-1</v>
      </c>
      <c r="K679">
        <v>-1</v>
      </c>
      <c r="L679">
        <v>-1</v>
      </c>
      <c r="M679">
        <v>870</v>
      </c>
      <c r="N679">
        <v>10</v>
      </c>
      <c r="O679">
        <v>28</v>
      </c>
      <c r="P679">
        <v>25.87</v>
      </c>
      <c r="Q679">
        <v>41.5</v>
      </c>
      <c r="R679">
        <v>11.78</v>
      </c>
      <c r="S679" s="3">
        <v>4.1799999999999997E-2</v>
      </c>
      <c r="T679">
        <v>7.1234000000000002</v>
      </c>
      <c r="U679">
        <v>3.6360000000000001</v>
      </c>
      <c r="V679">
        <v>-1.2045760000000001</v>
      </c>
      <c r="W679">
        <v>7.7999999999999999E-5</v>
      </c>
      <c r="X679">
        <v>-1.2283649999999999</v>
      </c>
      <c r="Y679">
        <v>1.27E-4</v>
      </c>
      <c r="Z679" s="3">
        <v>4.5939999999999996E-9</v>
      </c>
      <c r="AA679" s="3">
        <v>1.0330000000000001E-9</v>
      </c>
    </row>
    <row r="680" spans="1:27" x14ac:dyDescent="0.25">
      <c r="A680" s="2">
        <v>42805.562002314815</v>
      </c>
      <c r="B680">
        <v>36.030999999999999</v>
      </c>
      <c r="C680">
        <v>40</v>
      </c>
      <c r="D680">
        <v>40</v>
      </c>
      <c r="E680">
        <v>34</v>
      </c>
      <c r="F680" t="s">
        <v>2301</v>
      </c>
      <c r="G680" t="s">
        <v>57</v>
      </c>
      <c r="H680" s="2">
        <v>42777.561921296299</v>
      </c>
      <c r="I680">
        <v>0</v>
      </c>
      <c r="J680">
        <v>-1</v>
      </c>
      <c r="K680">
        <v>-1</v>
      </c>
      <c r="L680">
        <v>-1</v>
      </c>
      <c r="M680">
        <v>871</v>
      </c>
      <c r="N680">
        <v>10</v>
      </c>
      <c r="O680">
        <v>28</v>
      </c>
      <c r="P680">
        <v>25.87</v>
      </c>
      <c r="Q680">
        <v>41.47</v>
      </c>
      <c r="R680">
        <v>11.78</v>
      </c>
      <c r="S680" s="3">
        <v>4.2000000000000003E-2</v>
      </c>
      <c r="T680">
        <v>7.1234000000000002</v>
      </c>
      <c r="U680">
        <v>3.6360000000000001</v>
      </c>
      <c r="V680">
        <v>-1.2045459999999999</v>
      </c>
      <c r="W680">
        <v>8.8999999999999995E-5</v>
      </c>
      <c r="X680">
        <v>-1.228388</v>
      </c>
      <c r="Y680">
        <v>9.3999999999999994E-5</v>
      </c>
      <c r="Z680" s="3">
        <v>5.0810000000000001E-9</v>
      </c>
      <c r="AA680" s="3">
        <v>1.678E-9</v>
      </c>
    </row>
    <row r="681" spans="1:27" x14ac:dyDescent="0.25">
      <c r="A681" s="2">
        <v>42805.562731481485</v>
      </c>
      <c r="B681">
        <v>36.122</v>
      </c>
      <c r="C681">
        <v>40</v>
      </c>
      <c r="D681">
        <v>40</v>
      </c>
      <c r="E681">
        <v>34</v>
      </c>
      <c r="F681" t="s">
        <v>2302</v>
      </c>
      <c r="G681" t="s">
        <v>57</v>
      </c>
      <c r="H681" s="2">
        <v>42777.562650462962</v>
      </c>
      <c r="I681">
        <v>0</v>
      </c>
      <c r="J681">
        <v>-1</v>
      </c>
      <c r="K681">
        <v>-1</v>
      </c>
      <c r="L681">
        <v>-1</v>
      </c>
      <c r="M681">
        <v>872</v>
      </c>
      <c r="N681">
        <v>10</v>
      </c>
      <c r="O681">
        <v>28</v>
      </c>
      <c r="P681">
        <v>25.87</v>
      </c>
      <c r="Q681">
        <v>41.47</v>
      </c>
      <c r="R681">
        <v>11.78</v>
      </c>
      <c r="S681" s="3">
        <v>4.1799999999999997E-2</v>
      </c>
      <c r="T681">
        <v>7.1234000000000002</v>
      </c>
      <c r="U681">
        <v>3.6360000000000001</v>
      </c>
      <c r="V681">
        <v>-1.2045589999999999</v>
      </c>
      <c r="W681">
        <v>8.7000000000000001E-5</v>
      </c>
      <c r="X681">
        <v>-1.228213</v>
      </c>
      <c r="Y681">
        <v>1E-4</v>
      </c>
      <c r="Z681" s="3">
        <v>7.1900000000000002E-9</v>
      </c>
      <c r="AA681" s="3">
        <v>1.8089999999999999E-10</v>
      </c>
    </row>
    <row r="682" spans="1:27" x14ac:dyDescent="0.25">
      <c r="A682" s="2">
        <v>42805.563460648147</v>
      </c>
      <c r="B682">
        <v>36.212000000000003</v>
      </c>
      <c r="C682">
        <v>40</v>
      </c>
      <c r="D682">
        <v>40</v>
      </c>
      <c r="E682">
        <v>34</v>
      </c>
      <c r="F682" t="s">
        <v>2303</v>
      </c>
      <c r="G682" t="s">
        <v>57</v>
      </c>
      <c r="H682" s="2">
        <v>42777.563379629632</v>
      </c>
      <c r="I682">
        <v>0</v>
      </c>
      <c r="J682">
        <v>-1</v>
      </c>
      <c r="K682">
        <v>-1</v>
      </c>
      <c r="L682">
        <v>-1</v>
      </c>
      <c r="M682">
        <v>873</v>
      </c>
      <c r="N682">
        <v>10</v>
      </c>
      <c r="O682">
        <v>28</v>
      </c>
      <c r="P682">
        <v>25.88</v>
      </c>
      <c r="Q682">
        <v>41.47</v>
      </c>
      <c r="R682">
        <v>11.78</v>
      </c>
      <c r="S682" s="3">
        <v>4.2000000000000003E-2</v>
      </c>
      <c r="T682">
        <v>7.1234000000000002</v>
      </c>
      <c r="U682">
        <v>3.6360000000000001</v>
      </c>
      <c r="V682">
        <v>-1.204647</v>
      </c>
      <c r="W682">
        <v>8.6000000000000003E-5</v>
      </c>
      <c r="X682">
        <v>-1.228289</v>
      </c>
      <c r="Y682">
        <v>8.2999999999999998E-5</v>
      </c>
      <c r="Z682" s="3">
        <v>6.8599999999999999E-9</v>
      </c>
      <c r="AA682" s="3">
        <v>2.1189999999999998E-9</v>
      </c>
    </row>
    <row r="683" spans="1:27" x14ac:dyDescent="0.25">
      <c r="A683" s="2">
        <v>42805.564189814817</v>
      </c>
      <c r="B683">
        <v>36.292999999999999</v>
      </c>
      <c r="C683">
        <v>40</v>
      </c>
      <c r="D683">
        <v>40</v>
      </c>
      <c r="E683">
        <v>34</v>
      </c>
      <c r="F683" t="s">
        <v>2304</v>
      </c>
      <c r="G683" t="s">
        <v>57</v>
      </c>
      <c r="H683" s="2">
        <v>42777.564108796294</v>
      </c>
      <c r="I683">
        <v>0</v>
      </c>
      <c r="J683">
        <v>-1</v>
      </c>
      <c r="K683">
        <v>-1</v>
      </c>
      <c r="L683">
        <v>-1</v>
      </c>
      <c r="M683">
        <v>874</v>
      </c>
      <c r="N683">
        <v>10</v>
      </c>
      <c r="O683">
        <v>28</v>
      </c>
      <c r="P683">
        <v>25.88</v>
      </c>
      <c r="Q683">
        <v>41.47</v>
      </c>
      <c r="R683">
        <v>11.78</v>
      </c>
      <c r="S683" s="3">
        <v>4.1799999999999997E-2</v>
      </c>
      <c r="T683">
        <v>7.1234000000000002</v>
      </c>
      <c r="U683">
        <v>3.6360000000000001</v>
      </c>
      <c r="V683">
        <v>-1.204609</v>
      </c>
      <c r="W683">
        <v>1.1900000000000001E-4</v>
      </c>
      <c r="X683">
        <v>-1.228332</v>
      </c>
      <c r="Y683">
        <v>7.1000000000000005E-5</v>
      </c>
      <c r="Z683" s="3">
        <v>5.5089999999999999E-9</v>
      </c>
      <c r="AA683" s="3">
        <v>1.028E-9</v>
      </c>
    </row>
    <row r="684" spans="1:27" x14ac:dyDescent="0.25">
      <c r="A684" s="2">
        <v>42805.564930555556</v>
      </c>
      <c r="B684">
        <v>36.377000000000002</v>
      </c>
      <c r="C684">
        <v>40</v>
      </c>
      <c r="D684">
        <v>40</v>
      </c>
      <c r="E684">
        <v>34</v>
      </c>
      <c r="F684" t="s">
        <v>2305</v>
      </c>
      <c r="G684" t="s">
        <v>57</v>
      </c>
      <c r="H684" s="2">
        <v>42777.564837962964</v>
      </c>
      <c r="I684">
        <v>0</v>
      </c>
      <c r="J684">
        <v>-1</v>
      </c>
      <c r="K684">
        <v>-1</v>
      </c>
      <c r="L684">
        <v>-1</v>
      </c>
      <c r="M684">
        <v>875</v>
      </c>
      <c r="N684">
        <v>10</v>
      </c>
      <c r="O684">
        <v>28</v>
      </c>
      <c r="P684">
        <v>25.88</v>
      </c>
      <c r="Q684">
        <v>41.45</v>
      </c>
      <c r="R684">
        <v>11.78</v>
      </c>
      <c r="S684" s="3">
        <v>4.1799999999999997E-2</v>
      </c>
      <c r="T684">
        <v>7.1234000000000002</v>
      </c>
      <c r="U684">
        <v>3.6360000000000001</v>
      </c>
      <c r="V684">
        <v>-1.2046559999999999</v>
      </c>
      <c r="W684">
        <v>8.8999999999999995E-5</v>
      </c>
      <c r="X684">
        <v>-1.228221</v>
      </c>
      <c r="Y684">
        <v>8.3999999999999995E-5</v>
      </c>
      <c r="Z684" s="3">
        <v>6.6510000000000003E-9</v>
      </c>
      <c r="AA684" s="3">
        <v>2.8590000000000002E-10</v>
      </c>
    </row>
    <row r="685" spans="1:27" x14ac:dyDescent="0.25">
      <c r="A685" s="2">
        <v>42805.565648148149</v>
      </c>
      <c r="B685">
        <v>36.451000000000001</v>
      </c>
      <c r="C685">
        <v>40</v>
      </c>
      <c r="D685">
        <v>40</v>
      </c>
      <c r="E685">
        <v>34</v>
      </c>
      <c r="F685" t="s">
        <v>2306</v>
      </c>
      <c r="G685" t="s">
        <v>57</v>
      </c>
      <c r="H685" s="2">
        <v>42777.565567129626</v>
      </c>
      <c r="I685">
        <v>0</v>
      </c>
      <c r="J685">
        <v>-1</v>
      </c>
      <c r="K685">
        <v>-1</v>
      </c>
      <c r="L685">
        <v>-1</v>
      </c>
      <c r="M685">
        <v>876</v>
      </c>
      <c r="N685">
        <v>10</v>
      </c>
      <c r="O685">
        <v>28</v>
      </c>
      <c r="P685">
        <v>25.88</v>
      </c>
      <c r="Q685">
        <v>41.45</v>
      </c>
      <c r="R685">
        <v>11.78</v>
      </c>
      <c r="S685" s="3">
        <v>4.1799999999999997E-2</v>
      </c>
      <c r="T685">
        <v>7.1234000000000002</v>
      </c>
      <c r="U685">
        <v>3.6360000000000001</v>
      </c>
      <c r="V685">
        <v>-1.2045969999999999</v>
      </c>
      <c r="W685">
        <v>6.7000000000000002E-5</v>
      </c>
      <c r="X685">
        <v>-1.2280819999999999</v>
      </c>
      <c r="Y685">
        <v>1.34E-4</v>
      </c>
      <c r="Z685" s="3">
        <v>4.4150000000000002E-9</v>
      </c>
      <c r="AA685" s="3">
        <v>1.755E-9</v>
      </c>
    </row>
    <row r="686" spans="1:27" x14ac:dyDescent="0.25">
      <c r="A686" s="2">
        <v>42805.566388888888</v>
      </c>
      <c r="B686">
        <v>36.518999999999998</v>
      </c>
      <c r="C686">
        <v>40</v>
      </c>
      <c r="D686">
        <v>40</v>
      </c>
      <c r="E686">
        <v>34</v>
      </c>
      <c r="F686" t="s">
        <v>2307</v>
      </c>
      <c r="G686" t="s">
        <v>57</v>
      </c>
      <c r="H686" s="2">
        <v>42777.566296296296</v>
      </c>
      <c r="I686">
        <v>0</v>
      </c>
      <c r="J686">
        <v>-1</v>
      </c>
      <c r="K686">
        <v>-1</v>
      </c>
      <c r="L686">
        <v>-1</v>
      </c>
      <c r="M686">
        <v>877</v>
      </c>
      <c r="N686">
        <v>10</v>
      </c>
      <c r="O686">
        <v>28</v>
      </c>
      <c r="P686">
        <v>25.88</v>
      </c>
      <c r="Q686">
        <v>41.45</v>
      </c>
      <c r="R686">
        <v>11.78</v>
      </c>
      <c r="S686" s="3">
        <v>4.2000000000000003E-2</v>
      </c>
      <c r="T686">
        <v>7.1234000000000002</v>
      </c>
      <c r="U686">
        <v>3.6360000000000001</v>
      </c>
      <c r="V686">
        <v>-1.2046049999999999</v>
      </c>
      <c r="W686">
        <v>8.8999999999999995E-5</v>
      </c>
      <c r="X686">
        <v>-1.228086</v>
      </c>
      <c r="Y686">
        <v>1.5699999999999999E-4</v>
      </c>
      <c r="Z686" s="3">
        <v>7.343E-9</v>
      </c>
      <c r="AA686" s="3">
        <v>-3.1220000000000002E-10</v>
      </c>
    </row>
    <row r="687" spans="1:27" x14ac:dyDescent="0.25">
      <c r="A687" s="2">
        <v>42805.567106481481</v>
      </c>
      <c r="B687">
        <v>36.593000000000004</v>
      </c>
      <c r="C687">
        <v>40</v>
      </c>
      <c r="D687">
        <v>40</v>
      </c>
      <c r="E687">
        <v>34</v>
      </c>
      <c r="F687" t="s">
        <v>2308</v>
      </c>
      <c r="G687" t="s">
        <v>57</v>
      </c>
      <c r="H687" s="2">
        <v>42777.567025462966</v>
      </c>
      <c r="I687">
        <v>0</v>
      </c>
      <c r="J687">
        <v>-1</v>
      </c>
      <c r="K687">
        <v>-1</v>
      </c>
      <c r="L687">
        <v>-1</v>
      </c>
      <c r="M687">
        <v>878</v>
      </c>
      <c r="N687">
        <v>10</v>
      </c>
      <c r="O687">
        <v>28</v>
      </c>
      <c r="P687">
        <v>25.9</v>
      </c>
      <c r="Q687">
        <v>41.45</v>
      </c>
      <c r="R687">
        <v>11.78</v>
      </c>
      <c r="S687" s="3">
        <v>4.1799999999999997E-2</v>
      </c>
      <c r="T687">
        <v>7.1234000000000002</v>
      </c>
      <c r="U687">
        <v>3.6360000000000001</v>
      </c>
      <c r="V687">
        <v>-1.2045729999999999</v>
      </c>
      <c r="W687">
        <v>1.07E-4</v>
      </c>
      <c r="X687">
        <v>-1.22807</v>
      </c>
      <c r="Y687">
        <v>6.6000000000000005E-5</v>
      </c>
      <c r="Z687" s="3">
        <v>5.4819999999999999E-9</v>
      </c>
      <c r="AA687" s="3">
        <v>1.614E-9</v>
      </c>
    </row>
    <row r="688" spans="1:27" x14ac:dyDescent="0.25">
      <c r="A688" s="2">
        <v>42805.567847222221</v>
      </c>
      <c r="B688">
        <v>36.652999999999999</v>
      </c>
      <c r="C688">
        <v>40</v>
      </c>
      <c r="D688">
        <v>40</v>
      </c>
      <c r="E688">
        <v>34</v>
      </c>
      <c r="F688" t="s">
        <v>2309</v>
      </c>
      <c r="G688" t="s">
        <v>57</v>
      </c>
      <c r="H688" s="2">
        <v>42777.567754629628</v>
      </c>
      <c r="I688">
        <v>0</v>
      </c>
      <c r="J688">
        <v>-1</v>
      </c>
      <c r="K688">
        <v>-1</v>
      </c>
      <c r="L688">
        <v>-1</v>
      </c>
      <c r="M688">
        <v>879</v>
      </c>
      <c r="N688">
        <v>10</v>
      </c>
      <c r="O688">
        <v>28</v>
      </c>
      <c r="P688">
        <v>25.88</v>
      </c>
      <c r="Q688">
        <v>41.45</v>
      </c>
      <c r="R688">
        <v>11.78</v>
      </c>
      <c r="S688" s="3">
        <v>4.1799999999999997E-2</v>
      </c>
      <c r="T688">
        <v>7.1234000000000002</v>
      </c>
      <c r="U688">
        <v>3.6360000000000001</v>
      </c>
      <c r="V688">
        <v>-1.2044900000000001</v>
      </c>
      <c r="W688">
        <v>8.5000000000000006E-5</v>
      </c>
      <c r="X688">
        <v>-1.2279960000000001</v>
      </c>
      <c r="Y688">
        <v>1.5100000000000001E-4</v>
      </c>
      <c r="Z688" s="3">
        <v>5.3409999999999997E-9</v>
      </c>
      <c r="AA688" s="3">
        <v>1.258E-9</v>
      </c>
    </row>
    <row r="689" spans="1:27" x14ac:dyDescent="0.25">
      <c r="A689" s="2">
        <v>42805.568564814814</v>
      </c>
      <c r="B689">
        <v>36.718000000000004</v>
      </c>
      <c r="C689">
        <v>40</v>
      </c>
      <c r="D689">
        <v>40</v>
      </c>
      <c r="E689">
        <v>34</v>
      </c>
      <c r="F689" t="s">
        <v>2310</v>
      </c>
      <c r="G689" t="s">
        <v>57</v>
      </c>
      <c r="H689" s="2">
        <v>42777.568483796298</v>
      </c>
      <c r="I689">
        <v>0</v>
      </c>
      <c r="J689">
        <v>-1</v>
      </c>
      <c r="K689">
        <v>-1</v>
      </c>
      <c r="L689">
        <v>-1</v>
      </c>
      <c r="M689">
        <v>880</v>
      </c>
      <c r="N689">
        <v>10</v>
      </c>
      <c r="O689">
        <v>28</v>
      </c>
      <c r="P689">
        <v>25.9</v>
      </c>
      <c r="Q689">
        <v>41.42</v>
      </c>
      <c r="R689">
        <v>11.78</v>
      </c>
      <c r="S689" s="3">
        <v>4.2000000000000003E-2</v>
      </c>
      <c r="T689">
        <v>7.1234000000000002</v>
      </c>
      <c r="U689">
        <v>3.6360000000000001</v>
      </c>
      <c r="V689">
        <v>-1.2045509999999999</v>
      </c>
      <c r="W689">
        <v>8.2000000000000001E-5</v>
      </c>
      <c r="X689">
        <v>-1.2278119999999999</v>
      </c>
      <c r="Y689">
        <v>9.2E-5</v>
      </c>
      <c r="Z689" s="3">
        <v>5.1959999999999998E-9</v>
      </c>
      <c r="AA689" s="3">
        <v>5.5700000000000004E-10</v>
      </c>
    </row>
    <row r="690" spans="1:27" x14ac:dyDescent="0.25">
      <c r="A690" s="2">
        <v>42805.569293981483</v>
      </c>
      <c r="B690">
        <v>36.780999999999999</v>
      </c>
      <c r="C690">
        <v>40</v>
      </c>
      <c r="D690">
        <v>40</v>
      </c>
      <c r="E690">
        <v>34</v>
      </c>
      <c r="F690" t="s">
        <v>2311</v>
      </c>
      <c r="G690" t="s">
        <v>57</v>
      </c>
      <c r="H690" s="2">
        <v>42777.569212962961</v>
      </c>
      <c r="I690">
        <v>0</v>
      </c>
      <c r="J690">
        <v>-1</v>
      </c>
      <c r="K690">
        <v>-1</v>
      </c>
      <c r="L690">
        <v>-1</v>
      </c>
      <c r="M690">
        <v>881</v>
      </c>
      <c r="N690">
        <v>10</v>
      </c>
      <c r="O690">
        <v>28</v>
      </c>
      <c r="P690">
        <v>25.9</v>
      </c>
      <c r="Q690">
        <v>41.42</v>
      </c>
      <c r="R690">
        <v>11.78</v>
      </c>
      <c r="S690" s="3">
        <v>4.2000000000000003E-2</v>
      </c>
      <c r="T690">
        <v>7.1234000000000002</v>
      </c>
      <c r="U690">
        <v>3.6360000000000001</v>
      </c>
      <c r="V690">
        <v>-1.2045509999999999</v>
      </c>
      <c r="W690">
        <v>1.1E-4</v>
      </c>
      <c r="X690">
        <v>-1.227897</v>
      </c>
      <c r="Y690">
        <v>8.5000000000000006E-5</v>
      </c>
      <c r="Z690" s="3">
        <v>8.4830000000000006E-9</v>
      </c>
      <c r="AA690" s="3">
        <v>3.584E-9</v>
      </c>
    </row>
    <row r="691" spans="1:27" x14ac:dyDescent="0.25">
      <c r="A691" s="2">
        <v>42805.570023148146</v>
      </c>
      <c r="B691">
        <v>36.843000000000004</v>
      </c>
      <c r="C691">
        <v>40</v>
      </c>
      <c r="D691">
        <v>40</v>
      </c>
      <c r="E691">
        <v>34</v>
      </c>
      <c r="F691" t="s">
        <v>2312</v>
      </c>
      <c r="G691" t="s">
        <v>57</v>
      </c>
      <c r="H691" s="2">
        <v>42777.56994212963</v>
      </c>
      <c r="I691">
        <v>0</v>
      </c>
      <c r="J691">
        <v>-1</v>
      </c>
      <c r="K691">
        <v>-1</v>
      </c>
      <c r="L691">
        <v>-1</v>
      </c>
      <c r="M691">
        <v>882</v>
      </c>
      <c r="N691">
        <v>10</v>
      </c>
      <c r="O691">
        <v>28</v>
      </c>
      <c r="P691">
        <v>25.88</v>
      </c>
      <c r="Q691">
        <v>41.42</v>
      </c>
      <c r="R691">
        <v>11.784000000000001</v>
      </c>
      <c r="S691" s="3">
        <v>4.1799999999999997E-2</v>
      </c>
      <c r="T691">
        <v>7.1234000000000002</v>
      </c>
      <c r="U691">
        <v>3.6360000000000001</v>
      </c>
      <c r="V691">
        <v>-1.204556</v>
      </c>
      <c r="W691">
        <v>9.7999999999999997E-5</v>
      </c>
      <c r="X691">
        <v>-1.227797</v>
      </c>
      <c r="Y691">
        <v>6.3E-5</v>
      </c>
      <c r="Z691" s="3">
        <v>6.8530000000000002E-9</v>
      </c>
      <c r="AA691" s="3">
        <v>9.2459999999999999E-10</v>
      </c>
    </row>
    <row r="692" spans="1:27" x14ac:dyDescent="0.25">
      <c r="A692" s="2">
        <v>42805.570752314816</v>
      </c>
      <c r="B692">
        <v>36.887999999999998</v>
      </c>
      <c r="C692">
        <v>40</v>
      </c>
      <c r="D692">
        <v>40</v>
      </c>
      <c r="E692">
        <v>34</v>
      </c>
      <c r="F692" t="s">
        <v>2313</v>
      </c>
      <c r="G692" t="s">
        <v>57</v>
      </c>
      <c r="H692" s="2">
        <v>42777.570671296293</v>
      </c>
      <c r="I692">
        <v>0</v>
      </c>
      <c r="J692">
        <v>-1</v>
      </c>
      <c r="K692">
        <v>-1</v>
      </c>
      <c r="L692">
        <v>-1</v>
      </c>
      <c r="M692">
        <v>883</v>
      </c>
      <c r="N692">
        <v>10</v>
      </c>
      <c r="O692">
        <v>28</v>
      </c>
      <c r="P692">
        <v>25.9</v>
      </c>
      <c r="Q692">
        <v>41.42</v>
      </c>
      <c r="R692">
        <v>11.78</v>
      </c>
      <c r="S692" s="3">
        <v>4.1799999999999997E-2</v>
      </c>
      <c r="T692">
        <v>7.1234000000000002</v>
      </c>
      <c r="U692">
        <v>3.6360000000000001</v>
      </c>
      <c r="V692">
        <v>-1.2045079999999999</v>
      </c>
      <c r="W692">
        <v>9.2E-5</v>
      </c>
      <c r="X692">
        <v>-1.227708</v>
      </c>
      <c r="Y692">
        <v>6.0999999999999999E-5</v>
      </c>
      <c r="Z692" s="3">
        <v>5.4810000000000004E-9</v>
      </c>
      <c r="AA692" s="3">
        <v>1.7619999999999999E-9</v>
      </c>
    </row>
    <row r="693" spans="1:27" x14ac:dyDescent="0.25">
      <c r="A693" s="2">
        <v>42805.571481481478</v>
      </c>
      <c r="B693">
        <v>36.944000000000003</v>
      </c>
      <c r="C693">
        <v>40</v>
      </c>
      <c r="D693">
        <v>40</v>
      </c>
      <c r="E693">
        <v>34</v>
      </c>
      <c r="F693" t="s">
        <v>2314</v>
      </c>
      <c r="G693" t="s">
        <v>57</v>
      </c>
      <c r="H693" s="2">
        <v>42777.571400462963</v>
      </c>
      <c r="I693">
        <v>0</v>
      </c>
      <c r="J693">
        <v>-1</v>
      </c>
      <c r="K693">
        <v>-1</v>
      </c>
      <c r="L693">
        <v>-1</v>
      </c>
      <c r="M693">
        <v>884</v>
      </c>
      <c r="N693">
        <v>10</v>
      </c>
      <c r="O693">
        <v>28</v>
      </c>
      <c r="P693">
        <v>25.91</v>
      </c>
      <c r="Q693">
        <v>41.42</v>
      </c>
      <c r="R693">
        <v>11.78</v>
      </c>
      <c r="S693" s="3">
        <v>4.1799999999999997E-2</v>
      </c>
      <c r="T693">
        <v>7.1234000000000002</v>
      </c>
      <c r="U693">
        <v>3.6360000000000001</v>
      </c>
      <c r="V693">
        <v>-1.2046250000000001</v>
      </c>
      <c r="W693">
        <v>9.3999999999999994E-5</v>
      </c>
      <c r="X693">
        <v>-1.227627</v>
      </c>
      <c r="Y693">
        <v>6.2000000000000003E-5</v>
      </c>
      <c r="Z693" s="3">
        <v>7.3140000000000002E-9</v>
      </c>
      <c r="AA693" s="3">
        <v>1.9540000000000001E-9</v>
      </c>
    </row>
    <row r="694" spans="1:27" x14ac:dyDescent="0.25">
      <c r="A694" s="2">
        <v>42805.572210648148</v>
      </c>
      <c r="B694">
        <v>36.99</v>
      </c>
      <c r="C694">
        <v>40</v>
      </c>
      <c r="D694">
        <v>40</v>
      </c>
      <c r="E694">
        <v>34</v>
      </c>
      <c r="F694" t="s">
        <v>2315</v>
      </c>
      <c r="G694" t="s">
        <v>57</v>
      </c>
      <c r="H694" s="2">
        <v>42777.572129629632</v>
      </c>
      <c r="I694">
        <v>0</v>
      </c>
      <c r="J694">
        <v>-1</v>
      </c>
      <c r="K694">
        <v>-1</v>
      </c>
      <c r="L694">
        <v>-1</v>
      </c>
      <c r="M694">
        <v>885</v>
      </c>
      <c r="N694">
        <v>10</v>
      </c>
      <c r="O694">
        <v>28</v>
      </c>
      <c r="P694">
        <v>25.91</v>
      </c>
      <c r="Q694">
        <v>41.42</v>
      </c>
      <c r="R694">
        <v>11.784000000000001</v>
      </c>
      <c r="S694" s="3">
        <v>4.1799999999999997E-2</v>
      </c>
      <c r="T694">
        <v>7.1234000000000002</v>
      </c>
      <c r="U694">
        <v>3.6360000000000001</v>
      </c>
      <c r="V694">
        <v>-1.204634</v>
      </c>
      <c r="W694">
        <v>7.7000000000000001E-5</v>
      </c>
      <c r="X694">
        <v>-1.2274970000000001</v>
      </c>
      <c r="Y694">
        <v>1.21E-4</v>
      </c>
      <c r="Z694" s="3">
        <v>8.7120000000000005E-9</v>
      </c>
      <c r="AA694" s="3">
        <v>-1.763E-9</v>
      </c>
    </row>
    <row r="695" spans="1:27" x14ac:dyDescent="0.25">
      <c r="A695" s="2">
        <v>42805.572939814818</v>
      </c>
      <c r="B695">
        <v>37.031999999999996</v>
      </c>
      <c r="C695">
        <v>40</v>
      </c>
      <c r="D695">
        <v>40</v>
      </c>
      <c r="E695">
        <v>34</v>
      </c>
      <c r="F695" t="s">
        <v>2316</v>
      </c>
      <c r="G695" t="s">
        <v>57</v>
      </c>
      <c r="H695" s="2">
        <v>42777.572858796295</v>
      </c>
      <c r="I695">
        <v>0</v>
      </c>
      <c r="J695">
        <v>-1</v>
      </c>
      <c r="K695">
        <v>-1</v>
      </c>
      <c r="L695">
        <v>-1</v>
      </c>
      <c r="M695">
        <v>886</v>
      </c>
      <c r="N695">
        <v>10</v>
      </c>
      <c r="O695">
        <v>28</v>
      </c>
      <c r="P695">
        <v>25.91</v>
      </c>
      <c r="Q695">
        <v>41.4</v>
      </c>
      <c r="R695">
        <v>11.78</v>
      </c>
      <c r="S695" s="3">
        <v>4.1799999999999997E-2</v>
      </c>
      <c r="T695">
        <v>7.1234000000000002</v>
      </c>
      <c r="U695">
        <v>3.6360000000000001</v>
      </c>
      <c r="V695">
        <v>-1.204539</v>
      </c>
      <c r="W695">
        <v>1.26E-4</v>
      </c>
      <c r="X695">
        <v>-1.227528</v>
      </c>
      <c r="Y695">
        <v>7.8999999999999996E-5</v>
      </c>
      <c r="Z695" s="3">
        <v>5.3940000000000002E-9</v>
      </c>
      <c r="AA695" s="3">
        <v>2.8400000000000001E-9</v>
      </c>
    </row>
    <row r="696" spans="1:27" x14ac:dyDescent="0.25">
      <c r="A696" s="2">
        <v>42805.57366898148</v>
      </c>
      <c r="B696">
        <v>37.076000000000001</v>
      </c>
      <c r="C696">
        <v>40</v>
      </c>
      <c r="D696">
        <v>40</v>
      </c>
      <c r="E696">
        <v>34</v>
      </c>
      <c r="F696" t="s">
        <v>2317</v>
      </c>
      <c r="G696" t="s">
        <v>57</v>
      </c>
      <c r="H696" s="2">
        <v>42777.573587962965</v>
      </c>
      <c r="I696">
        <v>0</v>
      </c>
      <c r="J696">
        <v>-1</v>
      </c>
      <c r="K696">
        <v>-1</v>
      </c>
      <c r="L696">
        <v>-1</v>
      </c>
      <c r="M696">
        <v>887</v>
      </c>
      <c r="N696">
        <v>10</v>
      </c>
      <c r="O696">
        <v>28</v>
      </c>
      <c r="P696">
        <v>25.91</v>
      </c>
      <c r="Q696">
        <v>41.4</v>
      </c>
      <c r="R696">
        <v>11.78</v>
      </c>
      <c r="S696" s="3">
        <v>4.1799999999999997E-2</v>
      </c>
      <c r="T696">
        <v>7.1234000000000002</v>
      </c>
      <c r="U696">
        <v>3.6360000000000001</v>
      </c>
      <c r="V696">
        <v>-1.2046870000000001</v>
      </c>
      <c r="W696">
        <v>7.7000000000000001E-5</v>
      </c>
      <c r="X696">
        <v>-1.2274799999999999</v>
      </c>
      <c r="Y696">
        <v>1.08E-4</v>
      </c>
      <c r="Z696" s="3">
        <v>5.8909999999999996E-9</v>
      </c>
      <c r="AA696" s="3">
        <v>2.1199999999999999E-10</v>
      </c>
    </row>
    <row r="697" spans="1:27" x14ac:dyDescent="0.25">
      <c r="A697" s="2">
        <v>42805.57439814815</v>
      </c>
      <c r="B697">
        <v>37.118000000000002</v>
      </c>
      <c r="C697">
        <v>40</v>
      </c>
      <c r="D697">
        <v>40</v>
      </c>
      <c r="E697">
        <v>34</v>
      </c>
      <c r="F697" t="s">
        <v>2318</v>
      </c>
      <c r="G697" t="s">
        <v>57</v>
      </c>
      <c r="H697" s="2">
        <v>42777.574317129627</v>
      </c>
      <c r="I697">
        <v>0</v>
      </c>
      <c r="J697">
        <v>-1</v>
      </c>
      <c r="K697">
        <v>-1</v>
      </c>
      <c r="L697">
        <v>-1</v>
      </c>
      <c r="M697">
        <v>888</v>
      </c>
      <c r="N697">
        <v>10</v>
      </c>
      <c r="O697">
        <v>28</v>
      </c>
      <c r="P697">
        <v>25.93</v>
      </c>
      <c r="Q697">
        <v>41.4</v>
      </c>
      <c r="R697">
        <v>11.78</v>
      </c>
      <c r="S697" s="3">
        <v>4.2000000000000003E-2</v>
      </c>
      <c r="T697">
        <v>7.1234000000000002</v>
      </c>
      <c r="U697">
        <v>3.6360000000000001</v>
      </c>
      <c r="V697">
        <v>-1.2045859999999999</v>
      </c>
      <c r="W697">
        <v>7.1000000000000005E-5</v>
      </c>
      <c r="X697">
        <v>-1.227304</v>
      </c>
      <c r="Y697">
        <v>7.3999999999999996E-5</v>
      </c>
      <c r="Z697" s="3">
        <v>6.3540000000000002E-9</v>
      </c>
      <c r="AA697" s="3">
        <v>6.189E-10</v>
      </c>
    </row>
    <row r="698" spans="1:27" x14ac:dyDescent="0.25">
      <c r="A698" s="2">
        <v>42805.575127314813</v>
      </c>
      <c r="B698">
        <v>37.161999999999999</v>
      </c>
      <c r="C698">
        <v>40</v>
      </c>
      <c r="D698">
        <v>40</v>
      </c>
      <c r="E698">
        <v>34</v>
      </c>
      <c r="F698" t="s">
        <v>2319</v>
      </c>
      <c r="G698" t="s">
        <v>57</v>
      </c>
      <c r="H698" s="2">
        <v>42777.575046296297</v>
      </c>
      <c r="I698">
        <v>0</v>
      </c>
      <c r="J698">
        <v>-1</v>
      </c>
      <c r="K698">
        <v>-1</v>
      </c>
      <c r="L698">
        <v>-1</v>
      </c>
      <c r="M698">
        <v>889</v>
      </c>
      <c r="N698">
        <v>10</v>
      </c>
      <c r="O698">
        <v>28</v>
      </c>
      <c r="P698">
        <v>25.91</v>
      </c>
      <c r="Q698">
        <v>41.4</v>
      </c>
      <c r="R698">
        <v>11.78</v>
      </c>
      <c r="S698" s="3">
        <v>4.1799999999999997E-2</v>
      </c>
      <c r="T698">
        <v>7.1234000000000002</v>
      </c>
      <c r="U698">
        <v>3.6360000000000001</v>
      </c>
      <c r="V698">
        <v>-1.204529</v>
      </c>
      <c r="W698">
        <v>1.0399999999999999E-4</v>
      </c>
      <c r="X698">
        <v>-1.2272719999999999</v>
      </c>
      <c r="Y698">
        <v>1.07E-4</v>
      </c>
      <c r="Z698" s="3">
        <v>7.3300000000000001E-9</v>
      </c>
      <c r="AA698" s="3">
        <v>-5.5469999999999996E-10</v>
      </c>
    </row>
    <row r="699" spans="1:27" x14ac:dyDescent="0.25">
      <c r="A699" s="2">
        <v>42805.575856481482</v>
      </c>
      <c r="B699">
        <v>37.197000000000003</v>
      </c>
      <c r="C699">
        <v>40</v>
      </c>
      <c r="D699">
        <v>40</v>
      </c>
      <c r="E699">
        <v>34</v>
      </c>
      <c r="F699" t="s">
        <v>2320</v>
      </c>
      <c r="G699" t="s">
        <v>57</v>
      </c>
      <c r="H699" s="2">
        <v>42777.575775462959</v>
      </c>
      <c r="I699">
        <v>0</v>
      </c>
      <c r="J699">
        <v>-1</v>
      </c>
      <c r="K699">
        <v>-1</v>
      </c>
      <c r="L699">
        <v>-1</v>
      </c>
      <c r="M699">
        <v>890</v>
      </c>
      <c r="N699">
        <v>10</v>
      </c>
      <c r="O699">
        <v>28</v>
      </c>
      <c r="P699">
        <v>25.93</v>
      </c>
      <c r="Q699">
        <v>41.37</v>
      </c>
      <c r="R699">
        <v>11.78</v>
      </c>
      <c r="S699" s="3">
        <v>4.1799999999999997E-2</v>
      </c>
      <c r="T699">
        <v>7.1234000000000002</v>
      </c>
      <c r="U699">
        <v>3.6360000000000001</v>
      </c>
      <c r="V699">
        <v>-1.204602</v>
      </c>
      <c r="W699">
        <v>6.8999999999999997E-5</v>
      </c>
      <c r="X699">
        <v>-1.2271970000000001</v>
      </c>
      <c r="Y699">
        <v>1.35E-4</v>
      </c>
      <c r="Z699" s="3">
        <v>6.8800000000000002E-9</v>
      </c>
      <c r="AA699" s="3">
        <v>7.9760000000000002E-10</v>
      </c>
    </row>
    <row r="700" spans="1:27" x14ac:dyDescent="0.25">
      <c r="A700" s="2">
        <v>42805.576585648145</v>
      </c>
      <c r="B700">
        <v>37.231000000000002</v>
      </c>
      <c r="C700">
        <v>40</v>
      </c>
      <c r="D700">
        <v>40</v>
      </c>
      <c r="E700">
        <v>34</v>
      </c>
      <c r="F700" t="s">
        <v>2321</v>
      </c>
      <c r="G700" t="s">
        <v>57</v>
      </c>
      <c r="H700" s="2">
        <v>42777.576504629629</v>
      </c>
      <c r="I700">
        <v>0</v>
      </c>
      <c r="J700">
        <v>-1</v>
      </c>
      <c r="K700">
        <v>-1</v>
      </c>
      <c r="L700">
        <v>-1</v>
      </c>
      <c r="M700">
        <v>891</v>
      </c>
      <c r="N700">
        <v>10</v>
      </c>
      <c r="O700">
        <v>28</v>
      </c>
      <c r="P700">
        <v>25.93</v>
      </c>
      <c r="Q700">
        <v>41.37</v>
      </c>
      <c r="R700">
        <v>11.78</v>
      </c>
      <c r="S700" s="3">
        <v>4.2000000000000003E-2</v>
      </c>
      <c r="T700">
        <v>7.1234000000000002</v>
      </c>
      <c r="U700">
        <v>3.6360000000000001</v>
      </c>
      <c r="V700">
        <v>-1.204518</v>
      </c>
      <c r="W700">
        <v>8.1000000000000004E-5</v>
      </c>
      <c r="X700">
        <v>-1.227131</v>
      </c>
      <c r="Y700">
        <v>8.3999999999999995E-5</v>
      </c>
      <c r="Z700" s="3">
        <v>7.8809999999999996E-9</v>
      </c>
      <c r="AA700" s="3">
        <v>1.56E-9</v>
      </c>
    </row>
    <row r="701" spans="1:27" x14ac:dyDescent="0.25">
      <c r="A701" s="2">
        <v>42805.577314814815</v>
      </c>
      <c r="B701">
        <v>37.262999999999998</v>
      </c>
      <c r="C701">
        <v>40</v>
      </c>
      <c r="D701">
        <v>40</v>
      </c>
      <c r="E701">
        <v>34</v>
      </c>
      <c r="F701" t="s">
        <v>2322</v>
      </c>
      <c r="G701" t="s">
        <v>57</v>
      </c>
      <c r="H701" s="2">
        <v>42777.577233796299</v>
      </c>
      <c r="I701">
        <v>0</v>
      </c>
      <c r="J701">
        <v>-1</v>
      </c>
      <c r="K701">
        <v>-1</v>
      </c>
      <c r="L701">
        <v>-1</v>
      </c>
      <c r="M701">
        <v>892</v>
      </c>
      <c r="N701">
        <v>10</v>
      </c>
      <c r="O701">
        <v>28</v>
      </c>
      <c r="P701">
        <v>25.93</v>
      </c>
      <c r="Q701">
        <v>41.37</v>
      </c>
      <c r="R701">
        <v>11.78</v>
      </c>
      <c r="S701" s="3">
        <v>4.2000000000000003E-2</v>
      </c>
      <c r="T701">
        <v>7.1234000000000002</v>
      </c>
      <c r="U701">
        <v>3.6360000000000001</v>
      </c>
      <c r="V701">
        <v>-1.204507</v>
      </c>
      <c r="W701">
        <v>9.3999999999999994E-5</v>
      </c>
      <c r="X701">
        <v>-1.2270000000000001</v>
      </c>
      <c r="Y701">
        <v>1.2400000000000001E-4</v>
      </c>
      <c r="Z701" s="3">
        <v>8.392E-9</v>
      </c>
      <c r="AA701" s="3">
        <v>8.5760000000000002E-10</v>
      </c>
    </row>
    <row r="702" spans="1:27" x14ac:dyDescent="0.25">
      <c r="A702" s="2">
        <v>42805.578055555554</v>
      </c>
      <c r="B702">
        <v>37.296999999999997</v>
      </c>
      <c r="C702">
        <v>40</v>
      </c>
      <c r="D702">
        <v>40</v>
      </c>
      <c r="E702">
        <v>34</v>
      </c>
      <c r="F702" t="s">
        <v>2323</v>
      </c>
      <c r="G702" t="s">
        <v>57</v>
      </c>
      <c r="H702" s="2">
        <v>42777.577962962961</v>
      </c>
      <c r="I702">
        <v>0</v>
      </c>
      <c r="J702">
        <v>-1</v>
      </c>
      <c r="K702">
        <v>-1</v>
      </c>
      <c r="L702">
        <v>-1</v>
      </c>
      <c r="M702">
        <v>893</v>
      </c>
      <c r="N702">
        <v>10</v>
      </c>
      <c r="O702">
        <v>28</v>
      </c>
      <c r="P702">
        <v>25.94</v>
      </c>
      <c r="Q702">
        <v>41.37</v>
      </c>
      <c r="R702">
        <v>11.78</v>
      </c>
      <c r="S702" s="3">
        <v>4.2000000000000003E-2</v>
      </c>
      <c r="T702">
        <v>7.1234000000000002</v>
      </c>
      <c r="U702">
        <v>3.6360000000000001</v>
      </c>
      <c r="V702">
        <v>-1.204556</v>
      </c>
      <c r="W702">
        <v>1.02E-4</v>
      </c>
      <c r="X702">
        <v>-1.22702</v>
      </c>
      <c r="Y702">
        <v>1.12E-4</v>
      </c>
      <c r="Z702" s="3">
        <v>7.1539999999999999E-9</v>
      </c>
      <c r="AA702" s="3">
        <v>1.821E-9</v>
      </c>
    </row>
    <row r="703" spans="1:27" x14ac:dyDescent="0.25">
      <c r="A703" s="2">
        <v>42805.578773148147</v>
      </c>
      <c r="B703">
        <v>37.326000000000001</v>
      </c>
      <c r="C703">
        <v>40</v>
      </c>
      <c r="D703">
        <v>40</v>
      </c>
      <c r="E703">
        <v>34</v>
      </c>
      <c r="F703" t="s">
        <v>2324</v>
      </c>
      <c r="G703" t="s">
        <v>57</v>
      </c>
      <c r="H703" s="2">
        <v>42777.578692129631</v>
      </c>
      <c r="I703">
        <v>0</v>
      </c>
      <c r="J703">
        <v>-1</v>
      </c>
      <c r="K703">
        <v>-1</v>
      </c>
      <c r="L703">
        <v>-1</v>
      </c>
      <c r="M703">
        <v>894</v>
      </c>
      <c r="N703">
        <v>10</v>
      </c>
      <c r="O703">
        <v>28</v>
      </c>
      <c r="P703">
        <v>25.94</v>
      </c>
      <c r="Q703">
        <v>41.37</v>
      </c>
      <c r="R703">
        <v>11.78</v>
      </c>
      <c r="S703" s="3">
        <v>4.1799999999999997E-2</v>
      </c>
      <c r="T703">
        <v>7.1234000000000002</v>
      </c>
      <c r="U703">
        <v>3.6360000000000001</v>
      </c>
      <c r="V703">
        <v>-1.20455</v>
      </c>
      <c r="W703">
        <v>4.0000000000000003E-5</v>
      </c>
      <c r="X703">
        <v>-1.2269909999999999</v>
      </c>
      <c r="Y703">
        <v>7.8999999999999996E-5</v>
      </c>
      <c r="Z703" s="3">
        <v>5.558E-9</v>
      </c>
      <c r="AA703" s="3">
        <v>-6.4679999999999998E-10</v>
      </c>
    </row>
    <row r="704" spans="1:27" x14ac:dyDescent="0.25">
      <c r="A704" s="2">
        <v>42805.579502314817</v>
      </c>
      <c r="B704">
        <v>37.354999999999997</v>
      </c>
      <c r="C704">
        <v>40</v>
      </c>
      <c r="D704">
        <v>40</v>
      </c>
      <c r="E704">
        <v>34</v>
      </c>
      <c r="F704" t="s">
        <v>2325</v>
      </c>
      <c r="G704" t="s">
        <v>57</v>
      </c>
      <c r="H704" s="2">
        <v>42777.579421296294</v>
      </c>
      <c r="I704">
        <v>0</v>
      </c>
      <c r="J704">
        <v>-1</v>
      </c>
      <c r="K704">
        <v>-1</v>
      </c>
      <c r="L704">
        <v>-1</v>
      </c>
      <c r="M704">
        <v>895</v>
      </c>
      <c r="N704">
        <v>10</v>
      </c>
      <c r="O704">
        <v>28</v>
      </c>
      <c r="P704">
        <v>25.94</v>
      </c>
      <c r="Q704">
        <v>41.36</v>
      </c>
      <c r="R704">
        <v>11.78</v>
      </c>
      <c r="S704" s="3">
        <v>4.1799999999999997E-2</v>
      </c>
      <c r="T704">
        <v>7.1234000000000002</v>
      </c>
      <c r="U704">
        <v>3.6360000000000001</v>
      </c>
      <c r="V704">
        <v>-1.2045330000000001</v>
      </c>
      <c r="W704">
        <v>8.6000000000000003E-5</v>
      </c>
      <c r="X704">
        <v>-1.2268969999999999</v>
      </c>
      <c r="Y704">
        <v>8.3999999999999995E-5</v>
      </c>
      <c r="Z704" s="3">
        <v>5.6390000000000001E-9</v>
      </c>
      <c r="AA704" s="3">
        <v>1.287E-9</v>
      </c>
    </row>
    <row r="705" spans="1:27" x14ac:dyDescent="0.25">
      <c r="A705" s="2">
        <v>42805.580231481479</v>
      </c>
      <c r="B705">
        <v>37.387</v>
      </c>
      <c r="C705">
        <v>40</v>
      </c>
      <c r="D705">
        <v>40</v>
      </c>
      <c r="E705">
        <v>34</v>
      </c>
      <c r="F705" t="s">
        <v>2326</v>
      </c>
      <c r="G705" t="s">
        <v>57</v>
      </c>
      <c r="H705" s="2">
        <v>42777.580150462964</v>
      </c>
      <c r="I705">
        <v>0</v>
      </c>
      <c r="J705">
        <v>-1</v>
      </c>
      <c r="K705">
        <v>-1</v>
      </c>
      <c r="L705">
        <v>-1</v>
      </c>
      <c r="M705">
        <v>896</v>
      </c>
      <c r="N705">
        <v>10</v>
      </c>
      <c r="O705">
        <v>28</v>
      </c>
      <c r="P705">
        <v>25.94</v>
      </c>
      <c r="Q705">
        <v>41.37</v>
      </c>
      <c r="R705">
        <v>11.78</v>
      </c>
      <c r="S705" s="3">
        <v>4.1799999999999997E-2</v>
      </c>
      <c r="T705">
        <v>7.1234000000000002</v>
      </c>
      <c r="U705">
        <v>3.6360000000000001</v>
      </c>
      <c r="V705">
        <v>-1.2044820000000001</v>
      </c>
      <c r="W705">
        <v>1.13E-4</v>
      </c>
      <c r="X705">
        <v>-1.226809</v>
      </c>
      <c r="Y705">
        <v>8.1000000000000004E-5</v>
      </c>
      <c r="Z705" s="3">
        <v>5.9719999999999996E-9</v>
      </c>
      <c r="AA705" s="3">
        <v>1.364E-9</v>
      </c>
    </row>
    <row r="706" spans="1:27" x14ac:dyDescent="0.25">
      <c r="A706" s="2">
        <v>42805.580960648149</v>
      </c>
      <c r="B706">
        <v>37.414000000000001</v>
      </c>
      <c r="C706">
        <v>40</v>
      </c>
      <c r="D706">
        <v>40</v>
      </c>
      <c r="E706">
        <v>34</v>
      </c>
      <c r="F706" t="s">
        <v>2327</v>
      </c>
      <c r="G706" t="s">
        <v>57</v>
      </c>
      <c r="H706" s="2">
        <v>42777.580879629626</v>
      </c>
      <c r="I706">
        <v>0</v>
      </c>
      <c r="J706">
        <v>-1</v>
      </c>
      <c r="K706">
        <v>-1</v>
      </c>
      <c r="L706">
        <v>-1</v>
      </c>
      <c r="M706">
        <v>897</v>
      </c>
      <c r="N706">
        <v>10</v>
      </c>
      <c r="O706">
        <v>28</v>
      </c>
      <c r="P706">
        <v>25.94</v>
      </c>
      <c r="Q706">
        <v>41.36</v>
      </c>
      <c r="R706">
        <v>11.78</v>
      </c>
      <c r="S706" s="3">
        <v>4.1799999999999997E-2</v>
      </c>
      <c r="T706">
        <v>7.1234000000000002</v>
      </c>
      <c r="U706">
        <v>3.6360000000000001</v>
      </c>
      <c r="V706">
        <v>-1.2045889999999999</v>
      </c>
      <c r="W706">
        <v>8.5000000000000006E-5</v>
      </c>
      <c r="X706">
        <v>-1.226718</v>
      </c>
      <c r="Y706">
        <v>9.3999999999999994E-5</v>
      </c>
      <c r="Z706" s="3">
        <v>6.5309999999999999E-9</v>
      </c>
      <c r="AA706" s="3">
        <v>3.0399999999999998E-9</v>
      </c>
    </row>
    <row r="707" spans="1:27" x14ac:dyDescent="0.25">
      <c r="A707" s="2">
        <v>42805.581689814811</v>
      </c>
      <c r="B707">
        <v>37.435000000000002</v>
      </c>
      <c r="C707">
        <v>40</v>
      </c>
      <c r="D707">
        <v>40</v>
      </c>
      <c r="E707">
        <v>34</v>
      </c>
      <c r="F707" t="s">
        <v>2328</v>
      </c>
      <c r="G707" t="s">
        <v>57</v>
      </c>
      <c r="H707" s="2">
        <v>42777.581608796296</v>
      </c>
      <c r="I707">
        <v>0</v>
      </c>
      <c r="J707">
        <v>-1</v>
      </c>
      <c r="K707">
        <v>-1</v>
      </c>
      <c r="L707">
        <v>-1</v>
      </c>
      <c r="M707">
        <v>898</v>
      </c>
      <c r="N707">
        <v>10</v>
      </c>
      <c r="O707">
        <v>28</v>
      </c>
      <c r="P707">
        <v>25.94</v>
      </c>
      <c r="Q707">
        <v>41.36</v>
      </c>
      <c r="R707">
        <v>11.78</v>
      </c>
      <c r="S707" s="3">
        <v>4.1799999999999997E-2</v>
      </c>
      <c r="T707">
        <v>7.1234000000000002</v>
      </c>
      <c r="U707">
        <v>3.6360000000000001</v>
      </c>
      <c r="V707">
        <v>-1.2046429999999999</v>
      </c>
      <c r="W707">
        <v>1.4100000000000001E-4</v>
      </c>
      <c r="X707">
        <v>-1.226729</v>
      </c>
      <c r="Y707">
        <v>9.6000000000000002E-5</v>
      </c>
      <c r="Z707" s="3">
        <v>4.9989999999999998E-9</v>
      </c>
      <c r="AA707" s="3">
        <v>-5.3280000000000002E-11</v>
      </c>
    </row>
    <row r="708" spans="1:27" x14ac:dyDescent="0.25">
      <c r="A708" s="2">
        <v>42805.582418981481</v>
      </c>
      <c r="B708">
        <v>37.463000000000001</v>
      </c>
      <c r="C708">
        <v>40</v>
      </c>
      <c r="D708">
        <v>40</v>
      </c>
      <c r="E708">
        <v>34</v>
      </c>
      <c r="F708" t="s">
        <v>2329</v>
      </c>
      <c r="G708" t="s">
        <v>57</v>
      </c>
      <c r="H708" s="2">
        <v>42777.582337962966</v>
      </c>
      <c r="I708">
        <v>0</v>
      </c>
      <c r="J708">
        <v>-1</v>
      </c>
      <c r="K708">
        <v>-1</v>
      </c>
      <c r="L708">
        <v>-1</v>
      </c>
      <c r="M708">
        <v>899</v>
      </c>
      <c r="N708">
        <v>10</v>
      </c>
      <c r="O708">
        <v>28</v>
      </c>
      <c r="P708">
        <v>25.95</v>
      </c>
      <c r="Q708">
        <v>41.36</v>
      </c>
      <c r="R708">
        <v>11.78</v>
      </c>
      <c r="S708" s="3">
        <v>4.2000000000000003E-2</v>
      </c>
      <c r="T708">
        <v>7.1234000000000002</v>
      </c>
      <c r="U708">
        <v>3.6360000000000001</v>
      </c>
      <c r="V708">
        <v>-1.2045129999999999</v>
      </c>
      <c r="W708">
        <v>1.0399999999999999E-4</v>
      </c>
      <c r="X708">
        <v>-1.2265820000000001</v>
      </c>
      <c r="Y708">
        <v>1.11E-4</v>
      </c>
      <c r="Z708" s="3">
        <v>7.292E-9</v>
      </c>
      <c r="AA708" s="3">
        <v>1.3210000000000001E-9</v>
      </c>
    </row>
    <row r="709" spans="1:27" x14ac:dyDescent="0.25">
      <c r="A709" s="2">
        <v>42805.583148148151</v>
      </c>
      <c r="B709">
        <v>37.487000000000002</v>
      </c>
      <c r="C709">
        <v>40</v>
      </c>
      <c r="D709">
        <v>40</v>
      </c>
      <c r="E709">
        <v>34</v>
      </c>
      <c r="F709" t="s">
        <v>2330</v>
      </c>
      <c r="G709" t="s">
        <v>57</v>
      </c>
      <c r="H709" s="2">
        <v>42777.583067129628</v>
      </c>
      <c r="I709">
        <v>0</v>
      </c>
      <c r="J709">
        <v>-1</v>
      </c>
      <c r="K709">
        <v>-1</v>
      </c>
      <c r="L709">
        <v>-1</v>
      </c>
      <c r="M709">
        <v>900</v>
      </c>
      <c r="N709">
        <v>10</v>
      </c>
      <c r="O709">
        <v>28</v>
      </c>
      <c r="P709">
        <v>25.95</v>
      </c>
      <c r="Q709">
        <v>41.36</v>
      </c>
      <c r="R709">
        <v>11.78</v>
      </c>
      <c r="S709" s="3">
        <v>4.1799999999999997E-2</v>
      </c>
      <c r="T709">
        <v>7.1234000000000002</v>
      </c>
      <c r="U709">
        <v>3.6360000000000001</v>
      </c>
      <c r="V709">
        <v>-1.204458</v>
      </c>
      <c r="W709">
        <v>1.5100000000000001E-4</v>
      </c>
      <c r="X709">
        <v>-1.2264889999999999</v>
      </c>
      <c r="Y709">
        <v>9.0000000000000006E-5</v>
      </c>
      <c r="Z709" s="3">
        <v>6.7020000000000002E-9</v>
      </c>
      <c r="AA709" s="3">
        <v>1.5960000000000001E-9</v>
      </c>
    </row>
    <row r="710" spans="1:27" x14ac:dyDescent="0.25">
      <c r="A710" s="2">
        <v>42805.583877314813</v>
      </c>
      <c r="B710">
        <v>37.503999999999998</v>
      </c>
      <c r="C710">
        <v>40</v>
      </c>
      <c r="D710">
        <v>40</v>
      </c>
      <c r="E710">
        <v>34</v>
      </c>
      <c r="F710" t="s">
        <v>2331</v>
      </c>
      <c r="G710" t="s">
        <v>57</v>
      </c>
      <c r="H710" s="2">
        <v>42777.583796296298</v>
      </c>
      <c r="I710">
        <v>0</v>
      </c>
      <c r="J710">
        <v>-1</v>
      </c>
      <c r="K710">
        <v>-1</v>
      </c>
      <c r="L710">
        <v>-1</v>
      </c>
      <c r="M710">
        <v>901</v>
      </c>
      <c r="N710">
        <v>10</v>
      </c>
      <c r="O710">
        <v>28</v>
      </c>
      <c r="P710">
        <v>25.95</v>
      </c>
      <c r="Q710">
        <v>41.33</v>
      </c>
      <c r="R710">
        <v>11.78</v>
      </c>
      <c r="S710" s="3">
        <v>4.2000000000000003E-2</v>
      </c>
      <c r="T710">
        <v>7.1234000000000002</v>
      </c>
      <c r="U710">
        <v>3.6360000000000001</v>
      </c>
      <c r="V710">
        <v>-1.2045870000000001</v>
      </c>
      <c r="W710">
        <v>1.34E-4</v>
      </c>
      <c r="X710">
        <v>-1.2265539999999999</v>
      </c>
      <c r="Y710">
        <v>9.0000000000000006E-5</v>
      </c>
      <c r="Z710" s="3">
        <v>7.7499999999999999E-9</v>
      </c>
      <c r="AA710" s="3">
        <v>-5.7310000000000002E-10</v>
      </c>
    </row>
    <row r="711" spans="1:27" x14ac:dyDescent="0.25">
      <c r="A711" s="2">
        <v>42805.584606481483</v>
      </c>
      <c r="B711">
        <v>37.527999999999999</v>
      </c>
      <c r="C711">
        <v>40</v>
      </c>
      <c r="D711">
        <v>40</v>
      </c>
      <c r="E711">
        <v>34</v>
      </c>
      <c r="F711" t="s">
        <v>2332</v>
      </c>
      <c r="G711" t="s">
        <v>57</v>
      </c>
      <c r="H711" s="2">
        <v>42777.58452546296</v>
      </c>
      <c r="I711">
        <v>0</v>
      </c>
      <c r="J711">
        <v>-1</v>
      </c>
      <c r="K711">
        <v>-1</v>
      </c>
      <c r="L711">
        <v>-1</v>
      </c>
      <c r="M711">
        <v>902</v>
      </c>
      <c r="N711">
        <v>10</v>
      </c>
      <c r="O711">
        <v>28</v>
      </c>
      <c r="P711">
        <v>25.95</v>
      </c>
      <c r="Q711">
        <v>41.33</v>
      </c>
      <c r="R711">
        <v>11.78</v>
      </c>
      <c r="S711" s="3">
        <v>4.1799999999999997E-2</v>
      </c>
      <c r="T711">
        <v>7.1234000000000002</v>
      </c>
      <c r="U711">
        <v>3.6360000000000001</v>
      </c>
      <c r="V711">
        <v>-1.2044969999999999</v>
      </c>
      <c r="W711">
        <v>1.06E-4</v>
      </c>
      <c r="X711">
        <v>-1.2264010000000001</v>
      </c>
      <c r="Y711">
        <v>8.7000000000000001E-5</v>
      </c>
      <c r="Z711" s="3">
        <v>5.9410000000000001E-9</v>
      </c>
      <c r="AA711" s="3">
        <v>6.7660000000000002E-10</v>
      </c>
    </row>
    <row r="712" spans="1:27" x14ac:dyDescent="0.25">
      <c r="A712" s="2">
        <v>42805.585347222222</v>
      </c>
      <c r="B712">
        <v>37.545999999999999</v>
      </c>
      <c r="C712">
        <v>40</v>
      </c>
      <c r="D712">
        <v>40</v>
      </c>
      <c r="E712">
        <v>34</v>
      </c>
      <c r="F712" t="s">
        <v>2333</v>
      </c>
      <c r="G712" t="s">
        <v>57</v>
      </c>
      <c r="H712" s="2">
        <v>42777.58525462963</v>
      </c>
      <c r="I712">
        <v>0</v>
      </c>
      <c r="J712">
        <v>-1</v>
      </c>
      <c r="K712">
        <v>-1</v>
      </c>
      <c r="L712">
        <v>-1</v>
      </c>
      <c r="M712">
        <v>903</v>
      </c>
      <c r="N712">
        <v>10</v>
      </c>
      <c r="O712">
        <v>28</v>
      </c>
      <c r="P712">
        <v>25.97</v>
      </c>
      <c r="Q712">
        <v>41.34</v>
      </c>
      <c r="R712">
        <v>11.78</v>
      </c>
      <c r="S712" s="3">
        <v>4.2000000000000003E-2</v>
      </c>
      <c r="T712">
        <v>7.1234000000000002</v>
      </c>
      <c r="U712">
        <v>3.6360000000000001</v>
      </c>
      <c r="V712">
        <v>-1.2046269999999999</v>
      </c>
      <c r="W712">
        <v>7.3999999999999996E-5</v>
      </c>
      <c r="X712">
        <v>-1.2264889999999999</v>
      </c>
      <c r="Y712">
        <v>8.0000000000000007E-5</v>
      </c>
      <c r="Z712" s="3">
        <v>9.0819999999999999E-9</v>
      </c>
      <c r="AA712" s="3">
        <v>1.434E-9</v>
      </c>
    </row>
    <row r="713" spans="1:27" x14ac:dyDescent="0.25">
      <c r="A713" s="2">
        <v>42805.586064814815</v>
      </c>
      <c r="B713">
        <v>37.564</v>
      </c>
      <c r="C713">
        <v>40</v>
      </c>
      <c r="D713">
        <v>40</v>
      </c>
      <c r="E713">
        <v>34</v>
      </c>
      <c r="F713" t="s">
        <v>2334</v>
      </c>
      <c r="G713" t="s">
        <v>57</v>
      </c>
      <c r="H713" s="2">
        <v>42777.5859837963</v>
      </c>
      <c r="I713">
        <v>0</v>
      </c>
      <c r="J713">
        <v>-1</v>
      </c>
      <c r="K713">
        <v>-1</v>
      </c>
      <c r="L713">
        <v>-1</v>
      </c>
      <c r="M713">
        <v>904</v>
      </c>
      <c r="N713">
        <v>10</v>
      </c>
      <c r="O713">
        <v>28</v>
      </c>
      <c r="P713">
        <v>25.95</v>
      </c>
      <c r="Q713">
        <v>41.33</v>
      </c>
      <c r="R713">
        <v>11.78</v>
      </c>
      <c r="S713" s="3">
        <v>4.2000000000000003E-2</v>
      </c>
      <c r="T713">
        <v>7.1234000000000002</v>
      </c>
      <c r="U713">
        <v>3.6360000000000001</v>
      </c>
      <c r="V713">
        <v>-1.204569</v>
      </c>
      <c r="W713">
        <v>8.6000000000000003E-5</v>
      </c>
      <c r="X713">
        <v>-1.2263820000000001</v>
      </c>
      <c r="Y713">
        <v>1.2E-4</v>
      </c>
      <c r="Z713" s="3">
        <v>5.6880000000000002E-9</v>
      </c>
      <c r="AA713" s="3">
        <v>2.3990000000000001E-9</v>
      </c>
    </row>
    <row r="714" spans="1:27" x14ac:dyDescent="0.25">
      <c r="A714" s="2">
        <v>42805.586793981478</v>
      </c>
      <c r="B714">
        <v>37.584000000000003</v>
      </c>
      <c r="C714">
        <v>40</v>
      </c>
      <c r="D714">
        <v>40</v>
      </c>
      <c r="E714">
        <v>34</v>
      </c>
      <c r="F714" t="s">
        <v>2335</v>
      </c>
      <c r="G714" t="s">
        <v>57</v>
      </c>
      <c r="H714" s="2">
        <v>42777.586712962962</v>
      </c>
      <c r="I714">
        <v>0</v>
      </c>
      <c r="J714">
        <v>-1</v>
      </c>
      <c r="K714">
        <v>-1</v>
      </c>
      <c r="L714">
        <v>-1</v>
      </c>
      <c r="M714">
        <v>905</v>
      </c>
      <c r="N714">
        <v>10</v>
      </c>
      <c r="O714">
        <v>28</v>
      </c>
      <c r="P714">
        <v>25.97</v>
      </c>
      <c r="Q714">
        <v>41.34</v>
      </c>
      <c r="R714">
        <v>11.78</v>
      </c>
      <c r="S714" s="3">
        <v>4.1799999999999997E-2</v>
      </c>
      <c r="T714">
        <v>7.1234000000000002</v>
      </c>
      <c r="U714">
        <v>3.6360000000000001</v>
      </c>
      <c r="V714">
        <v>-1.2045239999999999</v>
      </c>
      <c r="W714">
        <v>9.5000000000000005E-5</v>
      </c>
      <c r="X714">
        <v>-1.226356</v>
      </c>
      <c r="Y714">
        <v>8.6000000000000003E-5</v>
      </c>
      <c r="Z714" s="3">
        <v>3.6220000000000001E-9</v>
      </c>
      <c r="AA714" s="3">
        <v>4.0270000000000002E-10</v>
      </c>
    </row>
    <row r="715" spans="1:27" x14ac:dyDescent="0.25">
      <c r="A715" s="2">
        <v>42805.587523148148</v>
      </c>
      <c r="B715">
        <v>37.597999999999999</v>
      </c>
      <c r="C715">
        <v>40</v>
      </c>
      <c r="D715">
        <v>40</v>
      </c>
      <c r="E715">
        <v>34</v>
      </c>
      <c r="F715" t="s">
        <v>2336</v>
      </c>
      <c r="G715" t="s">
        <v>57</v>
      </c>
      <c r="H715" s="2">
        <v>42777.587442129632</v>
      </c>
      <c r="I715">
        <v>0</v>
      </c>
      <c r="J715">
        <v>-1</v>
      </c>
      <c r="K715">
        <v>-1</v>
      </c>
      <c r="L715">
        <v>-1</v>
      </c>
      <c r="M715">
        <v>906</v>
      </c>
      <c r="N715">
        <v>10</v>
      </c>
      <c r="O715">
        <v>28</v>
      </c>
      <c r="P715">
        <v>25.97</v>
      </c>
      <c r="Q715">
        <v>41.32</v>
      </c>
      <c r="R715">
        <v>11.78</v>
      </c>
      <c r="S715" s="3">
        <v>4.2000000000000003E-2</v>
      </c>
      <c r="T715">
        <v>7.1234000000000002</v>
      </c>
      <c r="U715">
        <v>3.6360000000000001</v>
      </c>
      <c r="V715">
        <v>-1.204496</v>
      </c>
      <c r="W715">
        <v>8.7999999999999998E-5</v>
      </c>
      <c r="X715">
        <v>-1.226262</v>
      </c>
      <c r="Y715">
        <v>1.08E-4</v>
      </c>
      <c r="Z715" s="3">
        <v>5.3160000000000003E-9</v>
      </c>
      <c r="AA715" s="3">
        <v>3.986E-10</v>
      </c>
    </row>
    <row r="716" spans="1:27" x14ac:dyDescent="0.25">
      <c r="A716" s="2">
        <v>42805.588263888887</v>
      </c>
      <c r="B716">
        <v>37.619</v>
      </c>
      <c r="C716">
        <v>40</v>
      </c>
      <c r="D716">
        <v>40</v>
      </c>
      <c r="E716">
        <v>34</v>
      </c>
      <c r="F716" t="s">
        <v>2337</v>
      </c>
      <c r="G716" t="s">
        <v>57</v>
      </c>
      <c r="H716" s="2">
        <v>42777.588171296295</v>
      </c>
      <c r="I716">
        <v>0</v>
      </c>
      <c r="J716">
        <v>-1</v>
      </c>
      <c r="K716">
        <v>-1</v>
      </c>
      <c r="L716">
        <v>-1</v>
      </c>
      <c r="M716">
        <v>907</v>
      </c>
      <c r="N716">
        <v>10</v>
      </c>
      <c r="O716">
        <v>28</v>
      </c>
      <c r="P716">
        <v>25.97</v>
      </c>
      <c r="Q716">
        <v>41.32</v>
      </c>
      <c r="R716">
        <v>11.78</v>
      </c>
      <c r="S716" s="3">
        <v>4.2000000000000003E-2</v>
      </c>
      <c r="T716">
        <v>7.1234000000000002</v>
      </c>
      <c r="U716">
        <v>3.6360000000000001</v>
      </c>
      <c r="V716">
        <v>-1.204601</v>
      </c>
      <c r="W716">
        <v>1.18E-4</v>
      </c>
      <c r="X716">
        <v>-1.2261629999999999</v>
      </c>
      <c r="Y716">
        <v>1.2799999999999999E-4</v>
      </c>
      <c r="Z716" s="3">
        <v>7.4989999999999999E-9</v>
      </c>
      <c r="AA716" s="3">
        <v>2.7219999999999999E-9</v>
      </c>
    </row>
    <row r="717" spans="1:27" x14ac:dyDescent="0.25">
      <c r="A717" s="2">
        <v>42805.58898148148</v>
      </c>
      <c r="B717">
        <v>37.631999999999998</v>
      </c>
      <c r="C717">
        <v>40</v>
      </c>
      <c r="D717">
        <v>40</v>
      </c>
      <c r="E717">
        <v>34</v>
      </c>
      <c r="F717" t="s">
        <v>2338</v>
      </c>
      <c r="G717" t="s">
        <v>57</v>
      </c>
      <c r="H717" s="2">
        <v>42777.588900462964</v>
      </c>
      <c r="I717">
        <v>0</v>
      </c>
      <c r="J717">
        <v>-1</v>
      </c>
      <c r="K717">
        <v>-1</v>
      </c>
      <c r="L717">
        <v>-1</v>
      </c>
      <c r="M717">
        <v>908</v>
      </c>
      <c r="N717">
        <v>10</v>
      </c>
      <c r="O717">
        <v>28</v>
      </c>
      <c r="P717">
        <v>25.97</v>
      </c>
      <c r="Q717">
        <v>41.32</v>
      </c>
      <c r="R717">
        <v>11.78</v>
      </c>
      <c r="S717" s="3">
        <v>4.1799999999999997E-2</v>
      </c>
      <c r="T717">
        <v>7.1234000000000002</v>
      </c>
      <c r="U717">
        <v>3.6360000000000001</v>
      </c>
      <c r="V717">
        <v>-1.204639</v>
      </c>
      <c r="W717">
        <v>8.8999999999999995E-5</v>
      </c>
      <c r="X717">
        <v>-1.2262109999999999</v>
      </c>
      <c r="Y717">
        <v>8.5000000000000006E-5</v>
      </c>
      <c r="Z717" s="3">
        <v>7.8049999999999994E-9</v>
      </c>
      <c r="AA717" s="3">
        <v>1.7800000000000001E-9</v>
      </c>
    </row>
    <row r="718" spans="1:27" x14ac:dyDescent="0.25">
      <c r="A718" s="2">
        <v>42805.58971064815</v>
      </c>
      <c r="B718">
        <v>37.643999999999998</v>
      </c>
      <c r="C718">
        <v>40</v>
      </c>
      <c r="D718">
        <v>40</v>
      </c>
      <c r="E718">
        <v>34</v>
      </c>
      <c r="F718" t="s">
        <v>2339</v>
      </c>
      <c r="G718" t="s">
        <v>57</v>
      </c>
      <c r="H718" s="2">
        <v>42777.589629629627</v>
      </c>
      <c r="I718">
        <v>0</v>
      </c>
      <c r="J718">
        <v>-1</v>
      </c>
      <c r="K718">
        <v>-1</v>
      </c>
      <c r="L718">
        <v>-1</v>
      </c>
      <c r="M718">
        <v>909</v>
      </c>
      <c r="N718">
        <v>10</v>
      </c>
      <c r="O718">
        <v>28</v>
      </c>
      <c r="P718">
        <v>25.98</v>
      </c>
      <c r="Q718">
        <v>41.32</v>
      </c>
      <c r="R718">
        <v>11.78</v>
      </c>
      <c r="S718" s="3">
        <v>4.1799999999999997E-2</v>
      </c>
      <c r="T718">
        <v>7.1234000000000002</v>
      </c>
      <c r="U718">
        <v>3.6360000000000001</v>
      </c>
      <c r="V718">
        <v>-1.2046490000000001</v>
      </c>
      <c r="W718">
        <v>7.7999999999999999E-5</v>
      </c>
      <c r="X718">
        <v>-1.2261150000000001</v>
      </c>
      <c r="Y718">
        <v>1.11E-4</v>
      </c>
      <c r="Z718" s="3">
        <v>6.7839999999999997E-9</v>
      </c>
      <c r="AA718" s="3">
        <v>1.1869999999999999E-9</v>
      </c>
    </row>
    <row r="719" spans="1:27" x14ac:dyDescent="0.25">
      <c r="A719" s="2">
        <v>42805.590439814812</v>
      </c>
      <c r="B719">
        <v>37.659999999999997</v>
      </c>
      <c r="C719">
        <v>40</v>
      </c>
      <c r="D719">
        <v>40</v>
      </c>
      <c r="E719">
        <v>34</v>
      </c>
      <c r="F719" t="s">
        <v>2340</v>
      </c>
      <c r="G719" t="s">
        <v>57</v>
      </c>
      <c r="H719" s="2">
        <v>42777.590358796297</v>
      </c>
      <c r="I719">
        <v>0</v>
      </c>
      <c r="J719">
        <v>-1</v>
      </c>
      <c r="K719">
        <v>-1</v>
      </c>
      <c r="L719">
        <v>-1</v>
      </c>
      <c r="M719">
        <v>910</v>
      </c>
      <c r="N719">
        <v>10</v>
      </c>
      <c r="O719">
        <v>28</v>
      </c>
      <c r="P719">
        <v>25.98</v>
      </c>
      <c r="Q719">
        <v>41.3</v>
      </c>
      <c r="R719">
        <v>11.78</v>
      </c>
      <c r="S719" s="3">
        <v>4.1799999999999997E-2</v>
      </c>
      <c r="T719">
        <v>7.1234000000000002</v>
      </c>
      <c r="U719">
        <v>3.6360000000000001</v>
      </c>
      <c r="V719">
        <v>-1.2046380000000001</v>
      </c>
      <c r="W719">
        <v>8.1000000000000004E-5</v>
      </c>
      <c r="X719">
        <v>-1.225984</v>
      </c>
      <c r="Y719">
        <v>9.3999999999999994E-5</v>
      </c>
      <c r="Z719" s="3">
        <v>5.1179999999999999E-9</v>
      </c>
      <c r="AA719" s="3">
        <v>1.603E-10</v>
      </c>
    </row>
    <row r="720" spans="1:27" x14ac:dyDescent="0.25">
      <c r="A720" s="2">
        <v>42805.591168981482</v>
      </c>
      <c r="B720">
        <v>37.671999999999997</v>
      </c>
      <c r="C720">
        <v>40</v>
      </c>
      <c r="D720">
        <v>40</v>
      </c>
      <c r="E720">
        <v>34</v>
      </c>
      <c r="F720" t="s">
        <v>2341</v>
      </c>
      <c r="G720" t="s">
        <v>57</v>
      </c>
      <c r="H720" s="2">
        <v>42777.591087962966</v>
      </c>
      <c r="I720">
        <v>0</v>
      </c>
      <c r="J720">
        <v>-1</v>
      </c>
      <c r="K720">
        <v>-1</v>
      </c>
      <c r="L720">
        <v>-1</v>
      </c>
      <c r="M720">
        <v>911</v>
      </c>
      <c r="N720">
        <v>10</v>
      </c>
      <c r="O720">
        <v>28</v>
      </c>
      <c r="P720">
        <v>25.98</v>
      </c>
      <c r="Q720">
        <v>41.3</v>
      </c>
      <c r="R720">
        <v>11.78</v>
      </c>
      <c r="S720" s="3">
        <v>4.1799999999999997E-2</v>
      </c>
      <c r="T720">
        <v>7.1234000000000002</v>
      </c>
      <c r="U720">
        <v>3.6360000000000001</v>
      </c>
      <c r="V720">
        <v>-1.204461</v>
      </c>
      <c r="W720">
        <v>8.7000000000000001E-5</v>
      </c>
      <c r="X720">
        <v>-1.225868</v>
      </c>
      <c r="Y720">
        <v>8.8999999999999995E-5</v>
      </c>
      <c r="Z720" s="3">
        <v>6.0559999999999998E-9</v>
      </c>
      <c r="AA720" s="3">
        <v>1.6270000000000001E-9</v>
      </c>
    </row>
    <row r="721" spans="1:27" x14ac:dyDescent="0.25">
      <c r="A721" s="2">
        <v>42805.591817129629</v>
      </c>
      <c r="B721">
        <v>37.692999999999998</v>
      </c>
      <c r="C721">
        <v>40</v>
      </c>
      <c r="D721">
        <v>40</v>
      </c>
      <c r="E721">
        <v>34</v>
      </c>
      <c r="F721" t="s">
        <v>1695</v>
      </c>
      <c r="G721" t="s">
        <v>1696</v>
      </c>
      <c r="H721" t="s">
        <v>1697</v>
      </c>
    </row>
    <row r="722" spans="1:27" x14ac:dyDescent="0.25">
      <c r="A722" s="2">
        <v>42805.592638888891</v>
      </c>
      <c r="B722">
        <v>37.701000000000001</v>
      </c>
      <c r="C722">
        <v>40</v>
      </c>
      <c r="D722">
        <v>40</v>
      </c>
      <c r="E722">
        <v>34</v>
      </c>
      <c r="F722" t="s">
        <v>2342</v>
      </c>
      <c r="G722" t="s">
        <v>57</v>
      </c>
      <c r="H722" s="2">
        <v>42777.592546296299</v>
      </c>
      <c r="I722">
        <v>0</v>
      </c>
      <c r="J722">
        <v>-1</v>
      </c>
      <c r="K722">
        <v>-1</v>
      </c>
      <c r="L722">
        <v>-1</v>
      </c>
      <c r="M722">
        <v>912</v>
      </c>
      <c r="N722">
        <v>10</v>
      </c>
      <c r="O722">
        <v>29</v>
      </c>
      <c r="P722">
        <v>25.98</v>
      </c>
      <c r="Q722">
        <v>41.3</v>
      </c>
      <c r="R722">
        <v>11.78</v>
      </c>
      <c r="S722" s="3">
        <v>4.2000000000000003E-2</v>
      </c>
      <c r="T722">
        <v>7.1234000000000002</v>
      </c>
      <c r="U722">
        <v>3.6360000000000001</v>
      </c>
      <c r="V722">
        <v>-1.204499</v>
      </c>
      <c r="W722">
        <v>1.0399999999999999E-4</v>
      </c>
      <c r="X722">
        <v>-1.2256670000000001</v>
      </c>
      <c r="Y722">
        <v>7.8999999999999996E-5</v>
      </c>
      <c r="Z722" s="3">
        <v>4.6729999999999999E-9</v>
      </c>
      <c r="AA722" s="3">
        <v>-3.2759999999999999E-11</v>
      </c>
    </row>
    <row r="723" spans="1:27" x14ac:dyDescent="0.25">
      <c r="A723" s="2">
        <v>42805.593356481484</v>
      </c>
      <c r="B723">
        <v>37.709000000000003</v>
      </c>
      <c r="C723">
        <v>40</v>
      </c>
      <c r="D723">
        <v>40</v>
      </c>
      <c r="E723">
        <v>34</v>
      </c>
      <c r="F723" t="s">
        <v>2343</v>
      </c>
      <c r="G723" t="s">
        <v>57</v>
      </c>
      <c r="H723" s="2">
        <v>42777.593275462961</v>
      </c>
      <c r="I723">
        <v>0</v>
      </c>
      <c r="J723">
        <v>-1</v>
      </c>
      <c r="K723">
        <v>-1</v>
      </c>
      <c r="L723">
        <v>-1</v>
      </c>
      <c r="M723">
        <v>913</v>
      </c>
      <c r="N723">
        <v>10</v>
      </c>
      <c r="O723">
        <v>29</v>
      </c>
      <c r="P723">
        <v>25.97</v>
      </c>
      <c r="Q723">
        <v>41.3</v>
      </c>
      <c r="R723">
        <v>11.78</v>
      </c>
      <c r="S723" s="3">
        <v>4.2000000000000003E-2</v>
      </c>
      <c r="T723">
        <v>7.1234000000000002</v>
      </c>
      <c r="U723">
        <v>3.6360000000000001</v>
      </c>
      <c r="V723">
        <v>-1.204534</v>
      </c>
      <c r="W723">
        <v>1.18E-4</v>
      </c>
      <c r="X723">
        <v>-1.225684</v>
      </c>
      <c r="Y723">
        <v>9.2999999999999997E-5</v>
      </c>
      <c r="Z723" s="3">
        <v>4.2640000000000002E-9</v>
      </c>
      <c r="AA723" s="3">
        <v>1.6459999999999999E-9</v>
      </c>
    </row>
    <row r="724" spans="1:27" x14ac:dyDescent="0.25">
      <c r="A724" s="2">
        <v>42805.594085648147</v>
      </c>
      <c r="B724">
        <v>37.722999999999999</v>
      </c>
      <c r="C724">
        <v>40</v>
      </c>
      <c r="D724">
        <v>40</v>
      </c>
      <c r="E724">
        <v>34</v>
      </c>
      <c r="F724" t="s">
        <v>2344</v>
      </c>
      <c r="G724" t="s">
        <v>57</v>
      </c>
      <c r="H724" s="2">
        <v>42777.594004629631</v>
      </c>
      <c r="I724">
        <v>0</v>
      </c>
      <c r="J724">
        <v>-1</v>
      </c>
      <c r="K724">
        <v>-1</v>
      </c>
      <c r="L724">
        <v>-1</v>
      </c>
      <c r="M724">
        <v>914</v>
      </c>
      <c r="N724">
        <v>10</v>
      </c>
      <c r="O724">
        <v>29</v>
      </c>
      <c r="P724">
        <v>25.95</v>
      </c>
      <c r="Q724">
        <v>41.28</v>
      </c>
      <c r="R724">
        <v>11.78</v>
      </c>
      <c r="S724" s="3">
        <v>4.2000000000000003E-2</v>
      </c>
      <c r="T724">
        <v>7.1234000000000002</v>
      </c>
      <c r="U724">
        <v>3.6360000000000001</v>
      </c>
      <c r="V724">
        <v>-1.2045760000000001</v>
      </c>
      <c r="W724">
        <v>1.15E-4</v>
      </c>
      <c r="X724">
        <v>-1.2255990000000001</v>
      </c>
      <c r="Y724">
        <v>7.3999999999999996E-5</v>
      </c>
      <c r="Z724" s="3">
        <v>5.8509999999999998E-9</v>
      </c>
      <c r="AA724" s="3">
        <v>7.8580000000000002E-10</v>
      </c>
    </row>
    <row r="725" spans="1:27" x14ac:dyDescent="0.25">
      <c r="A725" s="2">
        <v>42805.594826388886</v>
      </c>
      <c r="B725">
        <v>37.738</v>
      </c>
      <c r="C725">
        <v>40</v>
      </c>
      <c r="D725">
        <v>40</v>
      </c>
      <c r="E725">
        <v>34</v>
      </c>
      <c r="F725" t="s">
        <v>2345</v>
      </c>
      <c r="G725" t="s">
        <v>57</v>
      </c>
      <c r="H725" s="2">
        <v>42777.594733796293</v>
      </c>
      <c r="I725">
        <v>0</v>
      </c>
      <c r="J725">
        <v>-1</v>
      </c>
      <c r="K725">
        <v>-1</v>
      </c>
      <c r="L725">
        <v>-1</v>
      </c>
      <c r="M725">
        <v>915</v>
      </c>
      <c r="N725">
        <v>10</v>
      </c>
      <c r="O725">
        <v>29</v>
      </c>
      <c r="P725">
        <v>25.98</v>
      </c>
      <c r="Q725">
        <v>41.3</v>
      </c>
      <c r="R725">
        <v>11.78</v>
      </c>
      <c r="S725" s="3">
        <v>4.2000000000000003E-2</v>
      </c>
      <c r="T725">
        <v>7.1234000000000002</v>
      </c>
      <c r="U725">
        <v>3.6360000000000001</v>
      </c>
      <c r="V725">
        <v>-1.204529</v>
      </c>
      <c r="W725">
        <v>1.3300000000000001E-4</v>
      </c>
      <c r="X725">
        <v>-1.225409</v>
      </c>
      <c r="Y725">
        <v>8.7000000000000001E-5</v>
      </c>
      <c r="Z725" s="3">
        <v>5.5969999999999996E-9</v>
      </c>
      <c r="AA725" s="3">
        <v>-1.7179999999999999E-10</v>
      </c>
    </row>
    <row r="726" spans="1:27" x14ac:dyDescent="0.25">
      <c r="A726" s="2">
        <v>42805.595543981479</v>
      </c>
      <c r="B726">
        <v>37.744</v>
      </c>
      <c r="C726">
        <v>40</v>
      </c>
      <c r="D726">
        <v>40</v>
      </c>
      <c r="E726">
        <v>34</v>
      </c>
      <c r="F726" t="s">
        <v>2346</v>
      </c>
      <c r="G726" t="s">
        <v>57</v>
      </c>
      <c r="H726" s="2">
        <v>42777.595462962963</v>
      </c>
      <c r="I726">
        <v>0</v>
      </c>
      <c r="J726">
        <v>-1</v>
      </c>
      <c r="K726">
        <v>-1</v>
      </c>
      <c r="L726">
        <v>-1</v>
      </c>
      <c r="M726">
        <v>916</v>
      </c>
      <c r="N726">
        <v>10</v>
      </c>
      <c r="O726">
        <v>29</v>
      </c>
      <c r="P726">
        <v>25.98</v>
      </c>
      <c r="Q726">
        <v>41.27</v>
      </c>
      <c r="R726">
        <v>11.78</v>
      </c>
      <c r="S726" s="3">
        <v>4.2000000000000003E-2</v>
      </c>
      <c r="T726">
        <v>7.1234000000000002</v>
      </c>
      <c r="U726">
        <v>3.6360000000000001</v>
      </c>
      <c r="V726">
        <v>-1.204618</v>
      </c>
      <c r="W726">
        <v>1.34E-4</v>
      </c>
      <c r="X726">
        <v>-1.225425</v>
      </c>
      <c r="Y726">
        <v>1.3100000000000001E-4</v>
      </c>
      <c r="Z726" s="3">
        <v>7.5279999999999996E-9</v>
      </c>
      <c r="AA726" s="3">
        <v>6.3699999999999997E-10</v>
      </c>
    </row>
    <row r="727" spans="1:27" x14ac:dyDescent="0.25">
      <c r="A727" s="2">
        <v>42805.596273148149</v>
      </c>
      <c r="B727">
        <v>37.753</v>
      </c>
      <c r="C727">
        <v>40</v>
      </c>
      <c r="D727">
        <v>40</v>
      </c>
      <c r="E727">
        <v>34</v>
      </c>
      <c r="F727" t="s">
        <v>2347</v>
      </c>
      <c r="G727" t="s">
        <v>57</v>
      </c>
      <c r="H727" s="2">
        <v>42777.596192129633</v>
      </c>
      <c r="I727">
        <v>0</v>
      </c>
      <c r="J727">
        <v>-1</v>
      </c>
      <c r="K727">
        <v>-1</v>
      </c>
      <c r="L727">
        <v>-1</v>
      </c>
      <c r="M727">
        <v>917</v>
      </c>
      <c r="N727">
        <v>10</v>
      </c>
      <c r="O727">
        <v>29</v>
      </c>
      <c r="P727">
        <v>25.98</v>
      </c>
      <c r="Q727">
        <v>41.27</v>
      </c>
      <c r="R727">
        <v>11.78</v>
      </c>
      <c r="S727" s="3">
        <v>4.2000000000000003E-2</v>
      </c>
      <c r="T727">
        <v>7.1234000000000002</v>
      </c>
      <c r="U727">
        <v>3.6360000000000001</v>
      </c>
      <c r="V727">
        <v>-1.2045129999999999</v>
      </c>
      <c r="W727">
        <v>6.3999999999999997E-5</v>
      </c>
      <c r="X727">
        <v>-1.2253890000000001</v>
      </c>
      <c r="Y727">
        <v>9.8999999999999994E-5</v>
      </c>
      <c r="Z727" s="3">
        <v>4.6740000000000002E-9</v>
      </c>
      <c r="AA727" s="3">
        <v>1.3109999999999999E-9</v>
      </c>
    </row>
    <row r="728" spans="1:27" x14ac:dyDescent="0.25">
      <c r="A728" s="2">
        <v>42805.597002314818</v>
      </c>
      <c r="B728">
        <v>37.759</v>
      </c>
      <c r="C728">
        <v>40</v>
      </c>
      <c r="D728">
        <v>40</v>
      </c>
      <c r="E728">
        <v>34</v>
      </c>
      <c r="F728" t="s">
        <v>2348</v>
      </c>
      <c r="G728" t="s">
        <v>57</v>
      </c>
      <c r="H728" s="2">
        <v>42777.596921296295</v>
      </c>
      <c r="I728">
        <v>0</v>
      </c>
      <c r="J728">
        <v>-1</v>
      </c>
      <c r="K728">
        <v>-1</v>
      </c>
      <c r="L728">
        <v>-1</v>
      </c>
      <c r="M728">
        <v>918</v>
      </c>
      <c r="N728">
        <v>10</v>
      </c>
      <c r="O728">
        <v>29</v>
      </c>
      <c r="P728">
        <v>25.98</v>
      </c>
      <c r="Q728">
        <v>41.27</v>
      </c>
      <c r="R728">
        <v>11.78</v>
      </c>
      <c r="S728" s="3">
        <v>4.1799999999999997E-2</v>
      </c>
      <c r="T728">
        <v>7.1234000000000002</v>
      </c>
      <c r="U728">
        <v>3.6360000000000001</v>
      </c>
      <c r="V728">
        <v>-1.2045870000000001</v>
      </c>
      <c r="W728">
        <v>8.7000000000000001E-5</v>
      </c>
      <c r="X728">
        <v>-1.225441</v>
      </c>
      <c r="Y728">
        <v>9.5000000000000005E-5</v>
      </c>
      <c r="Z728" s="3">
        <v>7.858E-9</v>
      </c>
      <c r="AA728" s="3">
        <v>5.1229999999999998E-10</v>
      </c>
    </row>
    <row r="729" spans="1:27" x14ac:dyDescent="0.25">
      <c r="A729" s="2">
        <v>42805.597731481481</v>
      </c>
      <c r="B729">
        <v>37.771999999999998</v>
      </c>
      <c r="C729">
        <v>40</v>
      </c>
      <c r="D729">
        <v>40</v>
      </c>
      <c r="E729">
        <v>34</v>
      </c>
      <c r="F729" t="s">
        <v>2349</v>
      </c>
      <c r="G729" t="s">
        <v>57</v>
      </c>
      <c r="H729" s="2">
        <v>42777.597650462965</v>
      </c>
      <c r="I729">
        <v>0</v>
      </c>
      <c r="J729">
        <v>-1</v>
      </c>
      <c r="K729">
        <v>-1</v>
      </c>
      <c r="L729">
        <v>-1</v>
      </c>
      <c r="M729">
        <v>919</v>
      </c>
      <c r="N729">
        <v>10</v>
      </c>
      <c r="O729">
        <v>29</v>
      </c>
      <c r="P729">
        <v>25.98</v>
      </c>
      <c r="Q729">
        <v>41.27</v>
      </c>
      <c r="R729">
        <v>11.78</v>
      </c>
      <c r="S729" s="3">
        <v>4.1799999999999997E-2</v>
      </c>
      <c r="T729">
        <v>7.1234000000000002</v>
      </c>
      <c r="U729">
        <v>3.6360000000000001</v>
      </c>
      <c r="V729">
        <v>-1.204504</v>
      </c>
      <c r="W729">
        <v>1.25E-4</v>
      </c>
      <c r="X729">
        <v>-1.2253000000000001</v>
      </c>
      <c r="Y729">
        <v>1.05E-4</v>
      </c>
      <c r="Z729" s="3">
        <v>6.2289999999999999E-9</v>
      </c>
      <c r="AA729" s="3">
        <v>8.8220000000000001E-10</v>
      </c>
    </row>
    <row r="730" spans="1:27" x14ac:dyDescent="0.25">
      <c r="A730" s="2">
        <v>42805.598460648151</v>
      </c>
      <c r="B730">
        <v>37.78</v>
      </c>
      <c r="C730">
        <v>40</v>
      </c>
      <c r="D730">
        <v>40</v>
      </c>
      <c r="E730">
        <v>34</v>
      </c>
      <c r="F730" t="s">
        <v>2350</v>
      </c>
      <c r="G730" t="s">
        <v>57</v>
      </c>
      <c r="H730" s="2">
        <v>42777.598379629628</v>
      </c>
      <c r="I730">
        <v>0</v>
      </c>
      <c r="J730">
        <v>-1</v>
      </c>
      <c r="K730">
        <v>-1</v>
      </c>
      <c r="L730">
        <v>-1</v>
      </c>
      <c r="M730">
        <v>920</v>
      </c>
      <c r="N730">
        <v>10</v>
      </c>
      <c r="O730">
        <v>29</v>
      </c>
      <c r="P730">
        <v>25.98</v>
      </c>
      <c r="Q730">
        <v>41.25</v>
      </c>
      <c r="R730">
        <v>11.78</v>
      </c>
      <c r="S730" s="3">
        <v>4.2000000000000003E-2</v>
      </c>
      <c r="T730">
        <v>7.1234000000000002</v>
      </c>
      <c r="U730">
        <v>3.6360000000000001</v>
      </c>
      <c r="V730">
        <v>-1.2044999999999999</v>
      </c>
      <c r="W730">
        <v>9.7999999999999997E-5</v>
      </c>
      <c r="X730">
        <v>-1.2252780000000001</v>
      </c>
      <c r="Y730">
        <v>1.2799999999999999E-4</v>
      </c>
      <c r="Z730" s="3">
        <v>5.4620000000000004E-9</v>
      </c>
      <c r="AA730" s="3">
        <v>-1.2409999999999999E-10</v>
      </c>
    </row>
    <row r="731" spans="1:27" x14ac:dyDescent="0.25">
      <c r="A731" s="2">
        <v>42805.599189814813</v>
      </c>
      <c r="B731">
        <v>37.787999999999997</v>
      </c>
      <c r="C731">
        <v>40</v>
      </c>
      <c r="D731">
        <v>40</v>
      </c>
      <c r="E731">
        <v>34</v>
      </c>
      <c r="F731" t="s">
        <v>2351</v>
      </c>
      <c r="G731" t="s">
        <v>57</v>
      </c>
      <c r="H731" s="2">
        <v>42777.599108796298</v>
      </c>
      <c r="I731">
        <v>0</v>
      </c>
      <c r="J731">
        <v>-1</v>
      </c>
      <c r="K731">
        <v>-1</v>
      </c>
      <c r="L731">
        <v>-1</v>
      </c>
      <c r="M731">
        <v>921</v>
      </c>
      <c r="N731">
        <v>10</v>
      </c>
      <c r="O731">
        <v>29</v>
      </c>
      <c r="P731">
        <v>25.98</v>
      </c>
      <c r="Q731">
        <v>41.25</v>
      </c>
      <c r="R731">
        <v>11.78</v>
      </c>
      <c r="S731" s="3">
        <v>4.2000000000000003E-2</v>
      </c>
      <c r="T731">
        <v>7.1234000000000002</v>
      </c>
      <c r="U731">
        <v>3.6360000000000001</v>
      </c>
      <c r="V731">
        <v>-1.2044980000000001</v>
      </c>
      <c r="W731">
        <v>1.17E-4</v>
      </c>
      <c r="X731">
        <v>-1.2252970000000001</v>
      </c>
      <c r="Y731">
        <v>5.8E-5</v>
      </c>
      <c r="Z731" s="3">
        <v>5.7550000000000001E-9</v>
      </c>
      <c r="AA731" s="3">
        <v>-2.3509999999999999E-10</v>
      </c>
    </row>
    <row r="732" spans="1:27" x14ac:dyDescent="0.25">
      <c r="A732" s="2">
        <v>42805.599930555552</v>
      </c>
      <c r="B732">
        <v>37.796999999999997</v>
      </c>
      <c r="C732">
        <v>40</v>
      </c>
      <c r="D732">
        <v>40</v>
      </c>
      <c r="E732">
        <v>34</v>
      </c>
      <c r="F732" t="s">
        <v>2352</v>
      </c>
      <c r="G732" t="s">
        <v>57</v>
      </c>
      <c r="H732" s="2">
        <v>42777.59983796296</v>
      </c>
      <c r="I732">
        <v>0</v>
      </c>
      <c r="J732">
        <v>-1</v>
      </c>
      <c r="K732">
        <v>-1</v>
      </c>
      <c r="L732">
        <v>-1</v>
      </c>
      <c r="M732">
        <v>922</v>
      </c>
      <c r="N732">
        <v>10</v>
      </c>
      <c r="O732">
        <v>29</v>
      </c>
      <c r="P732">
        <v>25.98</v>
      </c>
      <c r="Q732">
        <v>41.25</v>
      </c>
      <c r="R732">
        <v>11.78</v>
      </c>
      <c r="S732" s="3">
        <v>4.2000000000000003E-2</v>
      </c>
      <c r="T732">
        <v>7.1234000000000002</v>
      </c>
      <c r="U732">
        <v>3.6360000000000001</v>
      </c>
      <c r="V732">
        <v>-1.2044870000000001</v>
      </c>
      <c r="W732">
        <v>6.0999999999999999E-5</v>
      </c>
      <c r="X732">
        <v>-1.225252</v>
      </c>
      <c r="Y732">
        <v>7.6000000000000004E-5</v>
      </c>
      <c r="Z732" s="3">
        <v>4.1929999999999999E-9</v>
      </c>
      <c r="AA732" s="3">
        <v>2.1470000000000001E-9</v>
      </c>
    </row>
    <row r="733" spans="1:27" x14ac:dyDescent="0.25">
      <c r="A733" s="2">
        <v>42805.600648148145</v>
      </c>
      <c r="B733">
        <v>37.802</v>
      </c>
      <c r="C733">
        <v>40</v>
      </c>
      <c r="D733">
        <v>40</v>
      </c>
      <c r="E733">
        <v>34</v>
      </c>
      <c r="F733" t="s">
        <v>2353</v>
      </c>
      <c r="G733" t="s">
        <v>57</v>
      </c>
      <c r="H733" s="2">
        <v>42777.60056712963</v>
      </c>
      <c r="I733">
        <v>0</v>
      </c>
      <c r="J733">
        <v>-1</v>
      </c>
      <c r="K733">
        <v>-1</v>
      </c>
      <c r="L733">
        <v>-1</v>
      </c>
      <c r="M733">
        <v>923</v>
      </c>
      <c r="N733">
        <v>10</v>
      </c>
      <c r="O733">
        <v>29</v>
      </c>
      <c r="P733">
        <v>25.98</v>
      </c>
      <c r="Q733">
        <v>41.25</v>
      </c>
      <c r="R733">
        <v>11.78</v>
      </c>
      <c r="S733" s="3">
        <v>4.2000000000000003E-2</v>
      </c>
      <c r="T733">
        <v>7.1234000000000002</v>
      </c>
      <c r="U733">
        <v>3.6360000000000001</v>
      </c>
      <c r="V733">
        <v>-1.2045999999999999</v>
      </c>
      <c r="W733">
        <v>4.6E-5</v>
      </c>
      <c r="X733">
        <v>-1.225249</v>
      </c>
      <c r="Y733">
        <v>1.0900000000000001E-4</v>
      </c>
      <c r="Z733" s="3">
        <v>5.7210000000000004E-9</v>
      </c>
      <c r="AA733" s="3">
        <v>2.0019999999999999E-9</v>
      </c>
    </row>
    <row r="734" spans="1:27" x14ac:dyDescent="0.25">
      <c r="A734" s="2">
        <v>42805.601388888892</v>
      </c>
      <c r="B734">
        <v>37.805999999999997</v>
      </c>
      <c r="C734">
        <v>40</v>
      </c>
      <c r="D734">
        <v>40</v>
      </c>
      <c r="E734">
        <v>34</v>
      </c>
      <c r="F734" t="s">
        <v>2354</v>
      </c>
      <c r="G734" t="s">
        <v>57</v>
      </c>
      <c r="H734" s="2">
        <v>42777.6012962963</v>
      </c>
      <c r="I734">
        <v>0</v>
      </c>
      <c r="J734">
        <v>-1</v>
      </c>
      <c r="K734">
        <v>-1</v>
      </c>
      <c r="L734">
        <v>-1</v>
      </c>
      <c r="M734">
        <v>924</v>
      </c>
      <c r="N734">
        <v>10</v>
      </c>
      <c r="O734">
        <v>29</v>
      </c>
      <c r="P734">
        <v>25.98</v>
      </c>
      <c r="Q734">
        <v>41.25</v>
      </c>
      <c r="R734">
        <v>11.78</v>
      </c>
      <c r="S734" s="3">
        <v>4.2000000000000003E-2</v>
      </c>
      <c r="T734">
        <v>7.1234000000000002</v>
      </c>
      <c r="U734">
        <v>3.6360000000000001</v>
      </c>
      <c r="V734">
        <v>-1.2045440000000001</v>
      </c>
      <c r="W734">
        <v>1.0900000000000001E-4</v>
      </c>
      <c r="X734">
        <v>-1.2251749999999999</v>
      </c>
      <c r="Y734">
        <v>1.02E-4</v>
      </c>
      <c r="Z734" s="3">
        <v>5.6789999999999999E-9</v>
      </c>
      <c r="AA734" s="3">
        <v>2.3520000000000001E-9</v>
      </c>
    </row>
    <row r="735" spans="1:27" x14ac:dyDescent="0.25">
      <c r="A735" s="2">
        <v>42805.602106481485</v>
      </c>
      <c r="B735">
        <v>37.817</v>
      </c>
      <c r="C735">
        <v>40</v>
      </c>
      <c r="D735">
        <v>40</v>
      </c>
      <c r="E735">
        <v>34</v>
      </c>
      <c r="F735" t="s">
        <v>2355</v>
      </c>
      <c r="G735" t="s">
        <v>57</v>
      </c>
      <c r="H735" s="2">
        <v>42777.602025462962</v>
      </c>
      <c r="I735">
        <v>0</v>
      </c>
      <c r="J735">
        <v>-1</v>
      </c>
      <c r="K735">
        <v>-1</v>
      </c>
      <c r="L735">
        <v>-1</v>
      </c>
      <c r="M735">
        <v>925</v>
      </c>
      <c r="N735">
        <v>10</v>
      </c>
      <c r="O735">
        <v>29</v>
      </c>
      <c r="P735">
        <v>26</v>
      </c>
      <c r="Q735">
        <v>41.23</v>
      </c>
      <c r="R735">
        <v>11.78</v>
      </c>
      <c r="S735" s="3">
        <v>4.1799999999999997E-2</v>
      </c>
      <c r="T735">
        <v>7.1234000000000002</v>
      </c>
      <c r="U735">
        <v>3.6360000000000001</v>
      </c>
      <c r="V735">
        <v>-1.204483</v>
      </c>
      <c r="W735">
        <v>9.7999999999999997E-5</v>
      </c>
      <c r="X735">
        <v>-1.2250030000000001</v>
      </c>
      <c r="Y735">
        <v>9.5000000000000005E-5</v>
      </c>
      <c r="Z735" s="3">
        <v>6.154E-9</v>
      </c>
      <c r="AA735" s="3">
        <v>5.2630000000000003E-10</v>
      </c>
    </row>
    <row r="736" spans="1:27" x14ac:dyDescent="0.25">
      <c r="A736" s="2">
        <v>42805.602847222224</v>
      </c>
      <c r="B736">
        <v>37.813000000000002</v>
      </c>
      <c r="C736">
        <v>40</v>
      </c>
      <c r="D736">
        <v>40</v>
      </c>
      <c r="E736">
        <v>34</v>
      </c>
      <c r="F736" t="s">
        <v>2356</v>
      </c>
      <c r="G736" t="s">
        <v>57</v>
      </c>
      <c r="H736" s="2">
        <v>42777.602754629632</v>
      </c>
      <c r="I736">
        <v>0</v>
      </c>
      <c r="J736">
        <v>-1</v>
      </c>
      <c r="K736">
        <v>-1</v>
      </c>
      <c r="L736">
        <v>-1</v>
      </c>
      <c r="M736">
        <v>926</v>
      </c>
      <c r="N736">
        <v>10</v>
      </c>
      <c r="O736">
        <v>29</v>
      </c>
      <c r="P736">
        <v>25.98</v>
      </c>
      <c r="Q736">
        <v>41.23</v>
      </c>
      <c r="R736">
        <v>11.784000000000001</v>
      </c>
      <c r="S736" s="3">
        <v>4.2000000000000003E-2</v>
      </c>
      <c r="T736">
        <v>7.1234000000000002</v>
      </c>
      <c r="U736">
        <v>3.6360000000000001</v>
      </c>
      <c r="V736">
        <v>-1.2045600000000001</v>
      </c>
      <c r="W736">
        <v>6.4999999999999994E-5</v>
      </c>
      <c r="X736">
        <v>-1.2250749999999999</v>
      </c>
      <c r="Y736">
        <v>9.7E-5</v>
      </c>
      <c r="Z736" s="3">
        <v>6.0149999999999996E-9</v>
      </c>
      <c r="AA736" s="3">
        <v>9.0950000000000001E-10</v>
      </c>
    </row>
    <row r="737" spans="1:27" x14ac:dyDescent="0.25">
      <c r="A737" s="2">
        <v>42805.603564814817</v>
      </c>
      <c r="B737">
        <v>37.831000000000003</v>
      </c>
      <c r="C737">
        <v>40</v>
      </c>
      <c r="D737">
        <v>40</v>
      </c>
      <c r="E737">
        <v>34</v>
      </c>
      <c r="F737" t="s">
        <v>2357</v>
      </c>
      <c r="G737" t="s">
        <v>57</v>
      </c>
      <c r="H737" s="2">
        <v>42777.603483796294</v>
      </c>
      <c r="I737">
        <v>0</v>
      </c>
      <c r="J737">
        <v>-1</v>
      </c>
      <c r="K737">
        <v>-1</v>
      </c>
      <c r="L737">
        <v>-1</v>
      </c>
      <c r="M737">
        <v>927</v>
      </c>
      <c r="N737">
        <v>10</v>
      </c>
      <c r="O737">
        <v>29</v>
      </c>
      <c r="P737">
        <v>25.98</v>
      </c>
      <c r="Q737">
        <v>41.23</v>
      </c>
      <c r="R737">
        <v>11.78</v>
      </c>
      <c r="S737" s="3">
        <v>4.2000000000000003E-2</v>
      </c>
      <c r="T737">
        <v>7.1234000000000002</v>
      </c>
      <c r="U737">
        <v>3.6360000000000001</v>
      </c>
      <c r="V737">
        <v>-1.2045090000000001</v>
      </c>
      <c r="W737">
        <v>8.1000000000000004E-5</v>
      </c>
      <c r="X737">
        <v>-1.2248790000000001</v>
      </c>
      <c r="Y737">
        <v>1.02E-4</v>
      </c>
      <c r="Z737" s="3">
        <v>6.8400000000000004E-9</v>
      </c>
      <c r="AA737" s="3">
        <v>2.156E-9</v>
      </c>
    </row>
    <row r="738" spans="1:27" x14ac:dyDescent="0.25">
      <c r="A738" s="2">
        <v>42805.60429398148</v>
      </c>
      <c r="B738">
        <v>37.832999999999998</v>
      </c>
      <c r="C738">
        <v>40</v>
      </c>
      <c r="D738">
        <v>40</v>
      </c>
      <c r="E738">
        <v>34</v>
      </c>
      <c r="F738" t="s">
        <v>2358</v>
      </c>
      <c r="G738" t="s">
        <v>57</v>
      </c>
      <c r="H738" s="2">
        <v>42777.604212962964</v>
      </c>
      <c r="I738">
        <v>0</v>
      </c>
      <c r="J738">
        <v>-1</v>
      </c>
      <c r="K738">
        <v>-1</v>
      </c>
      <c r="L738">
        <v>-1</v>
      </c>
      <c r="M738">
        <v>928</v>
      </c>
      <c r="N738">
        <v>10</v>
      </c>
      <c r="O738">
        <v>29</v>
      </c>
      <c r="P738">
        <v>26</v>
      </c>
      <c r="Q738">
        <v>41.23</v>
      </c>
      <c r="R738">
        <v>11.784000000000001</v>
      </c>
      <c r="S738" s="3">
        <v>4.2000000000000003E-2</v>
      </c>
      <c r="T738">
        <v>7.1234000000000002</v>
      </c>
      <c r="U738">
        <v>3.6360000000000001</v>
      </c>
      <c r="V738">
        <v>-1.2044760000000001</v>
      </c>
      <c r="W738">
        <v>8.6000000000000003E-5</v>
      </c>
      <c r="X738">
        <v>-1.2248950000000001</v>
      </c>
      <c r="Y738">
        <v>1.18E-4</v>
      </c>
      <c r="Z738" s="3">
        <v>5.787E-9</v>
      </c>
      <c r="AA738" s="3">
        <v>4.8569999999999999E-10</v>
      </c>
    </row>
    <row r="739" spans="1:27" x14ac:dyDescent="0.25">
      <c r="A739" s="2">
        <v>42805.605034722219</v>
      </c>
      <c r="B739">
        <v>37.834000000000003</v>
      </c>
      <c r="C739">
        <v>40</v>
      </c>
      <c r="D739">
        <v>40</v>
      </c>
      <c r="E739">
        <v>34</v>
      </c>
      <c r="F739" t="s">
        <v>2359</v>
      </c>
      <c r="G739" t="s">
        <v>57</v>
      </c>
      <c r="H739" s="2">
        <v>42777.604942129627</v>
      </c>
      <c r="I739">
        <v>0</v>
      </c>
      <c r="J739">
        <v>-1</v>
      </c>
      <c r="K739">
        <v>-1</v>
      </c>
      <c r="L739">
        <v>-1</v>
      </c>
      <c r="M739">
        <v>929</v>
      </c>
      <c r="N739">
        <v>10</v>
      </c>
      <c r="O739">
        <v>29</v>
      </c>
      <c r="P739">
        <v>26</v>
      </c>
      <c r="Q739">
        <v>41.2</v>
      </c>
      <c r="R739">
        <v>11.784000000000001</v>
      </c>
      <c r="S739" s="3">
        <v>4.2000000000000003E-2</v>
      </c>
      <c r="T739">
        <v>7.1234000000000002</v>
      </c>
      <c r="U739">
        <v>3.6360000000000001</v>
      </c>
      <c r="V739">
        <v>-1.204566</v>
      </c>
      <c r="W739">
        <v>1.07E-4</v>
      </c>
      <c r="X739">
        <v>-1.2248479999999999</v>
      </c>
      <c r="Y739">
        <v>6.3E-5</v>
      </c>
      <c r="Z739" s="3">
        <v>6.4490000000000004E-9</v>
      </c>
      <c r="AA739" s="3">
        <v>1.6359999999999999E-9</v>
      </c>
    </row>
    <row r="740" spans="1:27" x14ac:dyDescent="0.25">
      <c r="A740" s="2">
        <v>42805.605763888889</v>
      </c>
      <c r="B740">
        <v>37.848999999999997</v>
      </c>
      <c r="C740">
        <v>40</v>
      </c>
      <c r="D740">
        <v>40</v>
      </c>
      <c r="E740">
        <v>34</v>
      </c>
      <c r="F740" t="s">
        <v>2360</v>
      </c>
      <c r="G740" t="s">
        <v>57</v>
      </c>
      <c r="H740" s="2">
        <v>42777.605671296296</v>
      </c>
      <c r="I740">
        <v>0</v>
      </c>
      <c r="J740">
        <v>-1</v>
      </c>
      <c r="K740">
        <v>-1</v>
      </c>
      <c r="L740">
        <v>-1</v>
      </c>
      <c r="M740">
        <v>930</v>
      </c>
      <c r="N740">
        <v>10</v>
      </c>
      <c r="O740">
        <v>29</v>
      </c>
      <c r="P740">
        <v>26</v>
      </c>
      <c r="Q740">
        <v>41.2</v>
      </c>
      <c r="R740">
        <v>11.78</v>
      </c>
      <c r="S740" s="3">
        <v>4.2000000000000003E-2</v>
      </c>
      <c r="T740">
        <v>7.1234000000000002</v>
      </c>
      <c r="U740">
        <v>3.6360000000000001</v>
      </c>
      <c r="V740">
        <v>-1.204483</v>
      </c>
      <c r="W740">
        <v>7.4999999999999993E-5</v>
      </c>
      <c r="X740">
        <v>-1.22478</v>
      </c>
      <c r="Y740">
        <v>1.1900000000000001E-4</v>
      </c>
      <c r="Z740" s="3">
        <v>6.801E-9</v>
      </c>
      <c r="AA740" s="3">
        <v>2.6700000000000001E-9</v>
      </c>
    </row>
    <row r="741" spans="1:27" x14ac:dyDescent="0.25">
      <c r="A741" s="2">
        <v>42805.606493055559</v>
      </c>
      <c r="B741">
        <v>37.848999999999997</v>
      </c>
      <c r="C741">
        <v>40</v>
      </c>
      <c r="D741">
        <v>40</v>
      </c>
      <c r="E741">
        <v>34</v>
      </c>
      <c r="F741" t="s">
        <v>2361</v>
      </c>
      <c r="G741" t="s">
        <v>57</v>
      </c>
      <c r="H741" s="2">
        <v>42777.606400462966</v>
      </c>
      <c r="I741">
        <v>0</v>
      </c>
      <c r="J741">
        <v>-1</v>
      </c>
      <c r="K741">
        <v>-1</v>
      </c>
      <c r="L741">
        <v>-1</v>
      </c>
      <c r="M741">
        <v>931</v>
      </c>
      <c r="N741">
        <v>10</v>
      </c>
      <c r="O741">
        <v>29</v>
      </c>
      <c r="P741">
        <v>26</v>
      </c>
      <c r="Q741">
        <v>41.2</v>
      </c>
      <c r="R741">
        <v>11.78</v>
      </c>
      <c r="S741" s="3">
        <v>4.2000000000000003E-2</v>
      </c>
      <c r="T741">
        <v>7.1234000000000002</v>
      </c>
      <c r="U741">
        <v>3.6360000000000001</v>
      </c>
      <c r="V741">
        <v>-1.204542</v>
      </c>
      <c r="W741">
        <v>1.01E-4</v>
      </c>
      <c r="X741">
        <v>-1.2246900000000001</v>
      </c>
      <c r="Y741">
        <v>1.1E-4</v>
      </c>
      <c r="Z741" s="3">
        <v>5.9909999999999997E-9</v>
      </c>
      <c r="AA741" s="3">
        <v>3.8049999999999998E-10</v>
      </c>
    </row>
    <row r="742" spans="1:27" x14ac:dyDescent="0.25">
      <c r="A742" s="2">
        <v>42805.607222222221</v>
      </c>
      <c r="B742">
        <v>37.856999999999999</v>
      </c>
      <c r="C742">
        <v>40</v>
      </c>
      <c r="D742">
        <v>40</v>
      </c>
      <c r="E742">
        <v>34</v>
      </c>
      <c r="F742" t="s">
        <v>2362</v>
      </c>
      <c r="G742" t="s">
        <v>57</v>
      </c>
      <c r="H742" s="2">
        <v>42777.607129629629</v>
      </c>
      <c r="I742">
        <v>0</v>
      </c>
      <c r="J742">
        <v>-1</v>
      </c>
      <c r="K742">
        <v>-1</v>
      </c>
      <c r="L742">
        <v>-1</v>
      </c>
      <c r="M742">
        <v>932</v>
      </c>
      <c r="N742">
        <v>10</v>
      </c>
      <c r="O742">
        <v>29</v>
      </c>
      <c r="P742">
        <v>26.01</v>
      </c>
      <c r="Q742">
        <v>41.2</v>
      </c>
      <c r="R742">
        <v>11.78</v>
      </c>
      <c r="S742" s="3">
        <v>4.2000000000000003E-2</v>
      </c>
      <c r="T742">
        <v>7.1234000000000002</v>
      </c>
      <c r="U742">
        <v>3.6360000000000001</v>
      </c>
      <c r="V742">
        <v>-1.204577</v>
      </c>
      <c r="W742">
        <v>1.16E-4</v>
      </c>
      <c r="X742">
        <v>-1.2247159999999999</v>
      </c>
      <c r="Y742">
        <v>9.2999999999999997E-5</v>
      </c>
      <c r="Z742" s="3">
        <v>6.3879999999999999E-9</v>
      </c>
      <c r="AA742" s="3">
        <v>-1.432E-9</v>
      </c>
    </row>
    <row r="743" spans="1:27" x14ac:dyDescent="0.25">
      <c r="A743" s="2">
        <v>42805.607951388891</v>
      </c>
      <c r="B743">
        <v>37.859000000000002</v>
      </c>
      <c r="C743">
        <v>40</v>
      </c>
      <c r="D743">
        <v>40</v>
      </c>
      <c r="E743">
        <v>34</v>
      </c>
      <c r="F743" t="s">
        <v>2363</v>
      </c>
      <c r="G743" t="s">
        <v>57</v>
      </c>
      <c r="H743" s="2">
        <v>42777.607858796298</v>
      </c>
      <c r="I743">
        <v>0</v>
      </c>
      <c r="J743">
        <v>-1</v>
      </c>
      <c r="K743">
        <v>-1</v>
      </c>
      <c r="L743">
        <v>-1</v>
      </c>
      <c r="M743">
        <v>933</v>
      </c>
      <c r="N743">
        <v>10</v>
      </c>
      <c r="O743">
        <v>29</v>
      </c>
      <c r="P743">
        <v>26.01</v>
      </c>
      <c r="Q743">
        <v>41.18</v>
      </c>
      <c r="R743">
        <v>11.78</v>
      </c>
      <c r="S743" s="3">
        <v>4.1799999999999997E-2</v>
      </c>
      <c r="T743">
        <v>7.1234000000000002</v>
      </c>
      <c r="U743">
        <v>3.6360000000000001</v>
      </c>
      <c r="V743">
        <v>-1.2045889999999999</v>
      </c>
      <c r="W743">
        <v>1.2E-4</v>
      </c>
      <c r="X743">
        <v>-1.2246319999999999</v>
      </c>
      <c r="Y743">
        <v>1.47E-4</v>
      </c>
      <c r="Z743" s="3">
        <v>8.6509999999999992E-9</v>
      </c>
      <c r="AA743" s="3">
        <v>-1.206E-9</v>
      </c>
    </row>
    <row r="744" spans="1:27" x14ac:dyDescent="0.25">
      <c r="A744" s="2">
        <v>42805.608680555553</v>
      </c>
      <c r="B744">
        <v>37.869</v>
      </c>
      <c r="C744">
        <v>40</v>
      </c>
      <c r="D744">
        <v>40</v>
      </c>
      <c r="E744">
        <v>34</v>
      </c>
      <c r="F744" t="s">
        <v>2364</v>
      </c>
      <c r="G744" t="s">
        <v>57</v>
      </c>
      <c r="H744" s="2">
        <v>42777.608587962961</v>
      </c>
      <c r="I744">
        <v>0</v>
      </c>
      <c r="J744">
        <v>-1</v>
      </c>
      <c r="K744">
        <v>-1</v>
      </c>
      <c r="L744">
        <v>-1</v>
      </c>
      <c r="M744">
        <v>934</v>
      </c>
      <c r="N744">
        <v>10</v>
      </c>
      <c r="O744">
        <v>29</v>
      </c>
      <c r="P744">
        <v>26.01</v>
      </c>
      <c r="Q744">
        <v>41.18</v>
      </c>
      <c r="R744">
        <v>11.784000000000001</v>
      </c>
      <c r="S744" s="3">
        <v>4.2000000000000003E-2</v>
      </c>
      <c r="T744">
        <v>7.1234000000000002</v>
      </c>
      <c r="U744">
        <v>3.6360000000000001</v>
      </c>
      <c r="V744">
        <v>-1.204553</v>
      </c>
      <c r="W744">
        <v>1.15E-4</v>
      </c>
      <c r="X744">
        <v>-1.2245779999999999</v>
      </c>
      <c r="Y744">
        <v>8.3999999999999995E-5</v>
      </c>
      <c r="Z744" s="3">
        <v>5.566E-9</v>
      </c>
      <c r="AA744" s="3">
        <v>2.272E-9</v>
      </c>
    </row>
    <row r="745" spans="1:27" x14ac:dyDescent="0.25">
      <c r="A745" s="2">
        <v>42805.609409722223</v>
      </c>
      <c r="B745">
        <v>37.866</v>
      </c>
      <c r="C745">
        <v>40</v>
      </c>
      <c r="D745">
        <v>40</v>
      </c>
      <c r="E745">
        <v>34</v>
      </c>
      <c r="F745" t="s">
        <v>2365</v>
      </c>
      <c r="G745" t="s">
        <v>57</v>
      </c>
      <c r="H745" s="2">
        <v>42777.609317129631</v>
      </c>
      <c r="I745">
        <v>0</v>
      </c>
      <c r="J745">
        <v>-1</v>
      </c>
      <c r="K745">
        <v>-1</v>
      </c>
      <c r="L745">
        <v>-1</v>
      </c>
      <c r="M745">
        <v>935</v>
      </c>
      <c r="N745">
        <v>10</v>
      </c>
      <c r="O745">
        <v>29</v>
      </c>
      <c r="P745">
        <v>26.01</v>
      </c>
      <c r="Q745">
        <v>41.18</v>
      </c>
      <c r="R745">
        <v>11.784000000000001</v>
      </c>
      <c r="S745" s="3">
        <v>4.2000000000000003E-2</v>
      </c>
      <c r="T745">
        <v>7.1234000000000002</v>
      </c>
      <c r="U745">
        <v>3.6360000000000001</v>
      </c>
      <c r="V745">
        <v>-1.2046079999999999</v>
      </c>
      <c r="W745">
        <v>1.03E-4</v>
      </c>
      <c r="X745">
        <v>-1.224467</v>
      </c>
      <c r="Y745">
        <v>8.7000000000000001E-5</v>
      </c>
      <c r="Z745" s="3">
        <v>5.8260000000000004E-9</v>
      </c>
      <c r="AA745" s="3">
        <v>-7.9770000000000005E-10</v>
      </c>
    </row>
    <row r="746" spans="1:27" x14ac:dyDescent="0.25">
      <c r="A746" s="2">
        <v>42805.610138888886</v>
      </c>
      <c r="B746">
        <v>37.872</v>
      </c>
      <c r="C746">
        <v>40</v>
      </c>
      <c r="D746">
        <v>40</v>
      </c>
      <c r="E746">
        <v>34</v>
      </c>
      <c r="F746" t="s">
        <v>2366</v>
      </c>
      <c r="G746" t="s">
        <v>57</v>
      </c>
      <c r="H746" s="2">
        <v>42777.610046296293</v>
      </c>
      <c r="I746">
        <v>0</v>
      </c>
      <c r="J746">
        <v>-1</v>
      </c>
      <c r="K746">
        <v>-1</v>
      </c>
      <c r="L746">
        <v>-1</v>
      </c>
      <c r="M746">
        <v>936</v>
      </c>
      <c r="N746">
        <v>10</v>
      </c>
      <c r="O746">
        <v>29</v>
      </c>
      <c r="P746">
        <v>26.02</v>
      </c>
      <c r="Q746">
        <v>41.15</v>
      </c>
      <c r="R746">
        <v>11.78</v>
      </c>
      <c r="S746" s="3">
        <v>4.2000000000000003E-2</v>
      </c>
      <c r="T746">
        <v>7.1234000000000002</v>
      </c>
      <c r="U746">
        <v>3.6360000000000001</v>
      </c>
      <c r="V746">
        <v>-1.2043889999999999</v>
      </c>
      <c r="W746">
        <v>8.2000000000000001E-5</v>
      </c>
      <c r="X746">
        <v>-1.2243139999999999</v>
      </c>
      <c r="Y746">
        <v>7.2000000000000002E-5</v>
      </c>
      <c r="Z746" s="3">
        <v>6.874E-9</v>
      </c>
      <c r="AA746" s="3">
        <v>4.409E-10</v>
      </c>
    </row>
    <row r="747" spans="1:27" x14ac:dyDescent="0.25">
      <c r="A747" s="2">
        <v>42805.610868055555</v>
      </c>
      <c r="B747">
        <v>37.878999999999998</v>
      </c>
      <c r="C747">
        <v>40</v>
      </c>
      <c r="D747">
        <v>40</v>
      </c>
      <c r="E747">
        <v>34</v>
      </c>
      <c r="F747" t="s">
        <v>2367</v>
      </c>
      <c r="G747" t="s">
        <v>57</v>
      </c>
      <c r="H747" s="2">
        <v>42777.610775462963</v>
      </c>
      <c r="I747">
        <v>0</v>
      </c>
      <c r="J747">
        <v>-1</v>
      </c>
      <c r="K747">
        <v>-1</v>
      </c>
      <c r="L747">
        <v>-1</v>
      </c>
      <c r="M747">
        <v>937</v>
      </c>
      <c r="N747">
        <v>10</v>
      </c>
      <c r="O747">
        <v>29</v>
      </c>
      <c r="P747">
        <v>26.01</v>
      </c>
      <c r="Q747">
        <v>41.15</v>
      </c>
      <c r="R747">
        <v>11.78</v>
      </c>
      <c r="S747" s="3">
        <v>4.2000000000000003E-2</v>
      </c>
      <c r="T747">
        <v>7.1234000000000002</v>
      </c>
      <c r="U747">
        <v>3.6360000000000001</v>
      </c>
      <c r="V747">
        <v>-1.204566</v>
      </c>
      <c r="W747">
        <v>9.2999999999999997E-5</v>
      </c>
      <c r="X747">
        <v>-1.2243360000000001</v>
      </c>
      <c r="Y747">
        <v>7.2999999999999999E-5</v>
      </c>
      <c r="Z747" s="3">
        <v>7.4660000000000005E-9</v>
      </c>
      <c r="AA747" s="3">
        <v>1.113E-9</v>
      </c>
    </row>
    <row r="748" spans="1:27" x14ac:dyDescent="0.25">
      <c r="A748" s="2">
        <v>42805.611597222225</v>
      </c>
      <c r="B748">
        <v>37.881999999999998</v>
      </c>
      <c r="C748">
        <v>40</v>
      </c>
      <c r="D748">
        <v>40</v>
      </c>
      <c r="E748">
        <v>34</v>
      </c>
      <c r="F748" t="s">
        <v>2368</v>
      </c>
      <c r="G748" t="s">
        <v>57</v>
      </c>
      <c r="H748" s="2">
        <v>42777.611504629633</v>
      </c>
      <c r="I748">
        <v>0</v>
      </c>
      <c r="J748">
        <v>-1</v>
      </c>
      <c r="K748">
        <v>-1</v>
      </c>
      <c r="L748">
        <v>-1</v>
      </c>
      <c r="M748">
        <v>938</v>
      </c>
      <c r="N748">
        <v>10</v>
      </c>
      <c r="O748">
        <v>29</v>
      </c>
      <c r="P748">
        <v>26.01</v>
      </c>
      <c r="Q748">
        <v>41.15</v>
      </c>
      <c r="R748">
        <v>11.784000000000001</v>
      </c>
      <c r="S748" s="3">
        <v>4.2000000000000003E-2</v>
      </c>
      <c r="T748">
        <v>7.1234000000000002</v>
      </c>
      <c r="U748">
        <v>3.6360000000000001</v>
      </c>
      <c r="V748">
        <v>-1.2045710000000001</v>
      </c>
      <c r="W748">
        <v>5.8999999999999998E-5</v>
      </c>
      <c r="X748">
        <v>-1.2243120000000001</v>
      </c>
      <c r="Y748">
        <v>8.5000000000000006E-5</v>
      </c>
      <c r="Z748" s="3">
        <v>2.144E-9</v>
      </c>
      <c r="AA748" s="3">
        <v>6.1790000000000001E-11</v>
      </c>
    </row>
    <row r="749" spans="1:27" x14ac:dyDescent="0.25">
      <c r="A749" s="2">
        <v>42805.612326388888</v>
      </c>
      <c r="B749">
        <v>37.884</v>
      </c>
      <c r="C749">
        <v>40</v>
      </c>
      <c r="D749">
        <v>40</v>
      </c>
      <c r="E749">
        <v>34</v>
      </c>
      <c r="F749" t="s">
        <v>2369</v>
      </c>
      <c r="G749" t="s">
        <v>57</v>
      </c>
      <c r="H749" s="2">
        <v>42777.612233796295</v>
      </c>
      <c r="I749">
        <v>0</v>
      </c>
      <c r="J749">
        <v>-1</v>
      </c>
      <c r="K749">
        <v>-1</v>
      </c>
      <c r="L749">
        <v>-1</v>
      </c>
      <c r="M749">
        <v>939</v>
      </c>
      <c r="N749">
        <v>10</v>
      </c>
      <c r="O749">
        <v>29</v>
      </c>
      <c r="P749">
        <v>26.01</v>
      </c>
      <c r="Q749">
        <v>41.14</v>
      </c>
      <c r="R749">
        <v>11.784000000000001</v>
      </c>
      <c r="S749" s="3">
        <v>4.2000000000000003E-2</v>
      </c>
      <c r="T749">
        <v>7.1234000000000002</v>
      </c>
      <c r="U749">
        <v>3.6360000000000001</v>
      </c>
      <c r="V749">
        <v>-1.2044870000000001</v>
      </c>
      <c r="W749">
        <v>1.18E-4</v>
      </c>
      <c r="X749">
        <v>-1.2243269999999999</v>
      </c>
      <c r="Y749">
        <v>1.0399999999999999E-4</v>
      </c>
      <c r="Z749" s="3">
        <v>7.7699999999999994E-9</v>
      </c>
      <c r="AA749" s="3">
        <v>4.0329999999999999E-10</v>
      </c>
    </row>
    <row r="750" spans="1:27" x14ac:dyDescent="0.25">
      <c r="A750" s="2">
        <v>42805.613055555557</v>
      </c>
      <c r="B750">
        <v>37.887</v>
      </c>
      <c r="C750">
        <v>40</v>
      </c>
      <c r="D750">
        <v>40</v>
      </c>
      <c r="E750">
        <v>34</v>
      </c>
      <c r="F750" t="s">
        <v>2370</v>
      </c>
      <c r="G750" t="s">
        <v>57</v>
      </c>
      <c r="H750" s="2">
        <v>42777.612962962965</v>
      </c>
      <c r="I750">
        <v>0</v>
      </c>
      <c r="J750">
        <v>-1</v>
      </c>
      <c r="K750">
        <v>-1</v>
      </c>
      <c r="L750">
        <v>-1</v>
      </c>
      <c r="M750">
        <v>940</v>
      </c>
      <c r="N750">
        <v>10</v>
      </c>
      <c r="O750">
        <v>29</v>
      </c>
      <c r="P750">
        <v>26.01</v>
      </c>
      <c r="Q750">
        <v>41.14</v>
      </c>
      <c r="R750">
        <v>11.784000000000001</v>
      </c>
      <c r="S750" s="3">
        <v>4.2000000000000003E-2</v>
      </c>
      <c r="T750">
        <v>7.1234000000000002</v>
      </c>
      <c r="U750">
        <v>3.6360000000000001</v>
      </c>
      <c r="V750">
        <v>-1.2046410000000001</v>
      </c>
      <c r="W750">
        <v>8.6000000000000003E-5</v>
      </c>
      <c r="X750">
        <v>-1.2243059999999999</v>
      </c>
      <c r="Y750">
        <v>1.07E-4</v>
      </c>
      <c r="Z750" s="3">
        <v>3.6739999999999999E-9</v>
      </c>
      <c r="AA750" s="3">
        <v>7.5019999999999995E-10</v>
      </c>
    </row>
    <row r="751" spans="1:27" x14ac:dyDescent="0.25">
      <c r="A751" s="2">
        <v>42805.61378472222</v>
      </c>
      <c r="B751">
        <v>37.887999999999998</v>
      </c>
      <c r="C751">
        <v>40</v>
      </c>
      <c r="D751">
        <v>40</v>
      </c>
      <c r="E751">
        <v>34</v>
      </c>
      <c r="F751" t="s">
        <v>2371</v>
      </c>
      <c r="G751" t="s">
        <v>57</v>
      </c>
      <c r="H751" s="2">
        <v>42777.613692129627</v>
      </c>
      <c r="I751">
        <v>0</v>
      </c>
      <c r="J751">
        <v>-1</v>
      </c>
      <c r="K751">
        <v>-1</v>
      </c>
      <c r="L751">
        <v>-1</v>
      </c>
      <c r="M751">
        <v>941</v>
      </c>
      <c r="N751">
        <v>10</v>
      </c>
      <c r="O751">
        <v>29</v>
      </c>
      <c r="P751">
        <v>26.02</v>
      </c>
      <c r="Q751">
        <v>41.12</v>
      </c>
      <c r="R751">
        <v>11.784000000000001</v>
      </c>
      <c r="S751" s="3">
        <v>4.2000000000000003E-2</v>
      </c>
      <c r="T751">
        <v>7.1234000000000002</v>
      </c>
      <c r="U751">
        <v>3.6360000000000001</v>
      </c>
      <c r="V751">
        <v>-1.204566</v>
      </c>
      <c r="W751">
        <v>9.8999999999999994E-5</v>
      </c>
      <c r="X751">
        <v>-1.224259</v>
      </c>
      <c r="Y751">
        <v>1.2799999999999999E-4</v>
      </c>
      <c r="Z751" s="3">
        <v>7.7300000000000004E-9</v>
      </c>
      <c r="AA751" s="3">
        <v>-6.4190000000000003E-10</v>
      </c>
    </row>
    <row r="752" spans="1:27" x14ac:dyDescent="0.25">
      <c r="A752" s="2">
        <v>42805.61451388889</v>
      </c>
      <c r="B752">
        <v>37.889000000000003</v>
      </c>
      <c r="C752">
        <v>40</v>
      </c>
      <c r="D752">
        <v>40</v>
      </c>
      <c r="E752">
        <v>34</v>
      </c>
      <c r="F752" t="s">
        <v>2372</v>
      </c>
      <c r="G752" t="s">
        <v>57</v>
      </c>
      <c r="H752" s="2">
        <v>42777.614421296297</v>
      </c>
      <c r="I752">
        <v>0</v>
      </c>
      <c r="J752">
        <v>-1</v>
      </c>
      <c r="K752">
        <v>-1</v>
      </c>
      <c r="L752">
        <v>-1</v>
      </c>
      <c r="M752">
        <v>942</v>
      </c>
      <c r="N752">
        <v>10</v>
      </c>
      <c r="O752">
        <v>29</v>
      </c>
      <c r="P752">
        <v>26.01</v>
      </c>
      <c r="Q752">
        <v>41.12</v>
      </c>
      <c r="R752">
        <v>11.78</v>
      </c>
      <c r="S752" s="3">
        <v>4.2000000000000003E-2</v>
      </c>
      <c r="T752">
        <v>7.1234000000000002</v>
      </c>
      <c r="U752">
        <v>3.6360000000000001</v>
      </c>
      <c r="V752">
        <v>-1.2045600000000001</v>
      </c>
      <c r="W752">
        <v>1.3300000000000001E-4</v>
      </c>
      <c r="X752">
        <v>-1.224183</v>
      </c>
      <c r="Y752">
        <v>1.05E-4</v>
      </c>
      <c r="Z752" s="3">
        <v>7.2360000000000002E-9</v>
      </c>
      <c r="AA752" s="3">
        <v>2.0059999999999999E-9</v>
      </c>
    </row>
    <row r="753" spans="1:27" x14ac:dyDescent="0.25">
      <c r="A753" s="2">
        <v>42805.615243055552</v>
      </c>
      <c r="B753">
        <v>37.895000000000003</v>
      </c>
      <c r="C753">
        <v>40</v>
      </c>
      <c r="D753">
        <v>40</v>
      </c>
      <c r="E753">
        <v>34</v>
      </c>
      <c r="F753" t="s">
        <v>2373</v>
      </c>
      <c r="G753" t="s">
        <v>57</v>
      </c>
      <c r="H753" s="2">
        <v>42777.61515046296</v>
      </c>
      <c r="I753">
        <v>0</v>
      </c>
      <c r="J753">
        <v>-1</v>
      </c>
      <c r="K753">
        <v>-1</v>
      </c>
      <c r="L753">
        <v>-1</v>
      </c>
      <c r="M753">
        <v>943</v>
      </c>
      <c r="N753">
        <v>10</v>
      </c>
      <c r="O753">
        <v>29</v>
      </c>
      <c r="P753">
        <v>26.02</v>
      </c>
      <c r="Q753">
        <v>41.12</v>
      </c>
      <c r="R753">
        <v>11.78</v>
      </c>
      <c r="S753" s="3">
        <v>4.2000000000000003E-2</v>
      </c>
      <c r="T753">
        <v>7.1234000000000002</v>
      </c>
      <c r="U753">
        <v>3.6360000000000001</v>
      </c>
      <c r="V753">
        <v>-1.2045680000000001</v>
      </c>
      <c r="W753">
        <v>1.13E-4</v>
      </c>
      <c r="X753">
        <v>-1.224243</v>
      </c>
      <c r="Y753">
        <v>9.2999999999999997E-5</v>
      </c>
      <c r="Z753" s="3">
        <v>5.9019999999999997E-9</v>
      </c>
      <c r="AA753" s="3">
        <v>5.073E-10</v>
      </c>
    </row>
    <row r="754" spans="1:27" x14ac:dyDescent="0.25">
      <c r="A754" s="2">
        <v>42805.615972222222</v>
      </c>
      <c r="B754">
        <v>37.893000000000001</v>
      </c>
      <c r="C754">
        <v>40</v>
      </c>
      <c r="D754">
        <v>40</v>
      </c>
      <c r="E754">
        <v>34</v>
      </c>
      <c r="F754" t="s">
        <v>2374</v>
      </c>
      <c r="G754" t="s">
        <v>57</v>
      </c>
      <c r="H754" s="2">
        <v>42777.615879629629</v>
      </c>
      <c r="I754">
        <v>0</v>
      </c>
      <c r="J754">
        <v>-1</v>
      </c>
      <c r="K754">
        <v>-1</v>
      </c>
      <c r="L754">
        <v>-1</v>
      </c>
      <c r="M754">
        <v>944</v>
      </c>
      <c r="N754">
        <v>10</v>
      </c>
      <c r="O754">
        <v>29</v>
      </c>
      <c r="P754">
        <v>26.02</v>
      </c>
      <c r="Q754">
        <v>41.09</v>
      </c>
      <c r="R754">
        <v>11.78</v>
      </c>
      <c r="S754" s="3">
        <v>4.1799999999999997E-2</v>
      </c>
      <c r="T754">
        <v>7.1234000000000002</v>
      </c>
      <c r="U754">
        <v>3.6360000000000001</v>
      </c>
      <c r="V754">
        <v>-1.2045729999999999</v>
      </c>
      <c r="W754">
        <v>6.9999999999999994E-5</v>
      </c>
      <c r="X754">
        <v>-1.224253</v>
      </c>
      <c r="Y754">
        <v>1.2E-4</v>
      </c>
      <c r="Z754" s="3">
        <v>6.6649999999999996E-9</v>
      </c>
      <c r="AA754" s="3">
        <v>5.5369999999999996E-10</v>
      </c>
    </row>
    <row r="755" spans="1:27" x14ac:dyDescent="0.25">
      <c r="A755" s="2">
        <v>42805.616701388892</v>
      </c>
      <c r="B755">
        <v>37.902000000000001</v>
      </c>
      <c r="C755">
        <v>40</v>
      </c>
      <c r="D755">
        <v>40</v>
      </c>
      <c r="E755">
        <v>34</v>
      </c>
      <c r="F755" t="s">
        <v>2375</v>
      </c>
      <c r="G755" t="s">
        <v>57</v>
      </c>
      <c r="H755" s="2">
        <v>42777.616608796299</v>
      </c>
      <c r="I755">
        <v>0</v>
      </c>
      <c r="J755">
        <v>-1</v>
      </c>
      <c r="K755">
        <v>-1</v>
      </c>
      <c r="L755">
        <v>-1</v>
      </c>
      <c r="M755">
        <v>945</v>
      </c>
      <c r="N755">
        <v>10</v>
      </c>
      <c r="O755">
        <v>29</v>
      </c>
      <c r="P755">
        <v>26.02</v>
      </c>
      <c r="Q755">
        <v>41.09</v>
      </c>
      <c r="R755">
        <v>11.78</v>
      </c>
      <c r="S755" s="3">
        <v>4.2000000000000003E-2</v>
      </c>
      <c r="T755">
        <v>7.1234000000000002</v>
      </c>
      <c r="U755">
        <v>3.6360000000000001</v>
      </c>
      <c r="V755">
        <v>-1.204507</v>
      </c>
      <c r="W755">
        <v>1.2899999999999999E-4</v>
      </c>
      <c r="X755">
        <v>-1.2241759999999999</v>
      </c>
      <c r="Y755">
        <v>9.3999999999999994E-5</v>
      </c>
      <c r="Z755" s="3">
        <v>6.6700000000000003E-9</v>
      </c>
      <c r="AA755" s="3">
        <v>1.1800000000000001E-9</v>
      </c>
    </row>
    <row r="756" spans="1:27" x14ac:dyDescent="0.25">
      <c r="A756" s="2">
        <v>42805.617430555554</v>
      </c>
      <c r="B756">
        <v>37.906999999999996</v>
      </c>
      <c r="C756">
        <v>40</v>
      </c>
      <c r="D756">
        <v>40</v>
      </c>
      <c r="E756">
        <v>34</v>
      </c>
      <c r="F756" t="s">
        <v>2376</v>
      </c>
      <c r="G756" t="s">
        <v>57</v>
      </c>
      <c r="H756" s="2">
        <v>42777.617337962962</v>
      </c>
      <c r="I756">
        <v>0</v>
      </c>
      <c r="J756">
        <v>-1</v>
      </c>
      <c r="K756">
        <v>-1</v>
      </c>
      <c r="L756">
        <v>-1</v>
      </c>
      <c r="M756">
        <v>946</v>
      </c>
      <c r="N756">
        <v>10</v>
      </c>
      <c r="O756">
        <v>29</v>
      </c>
      <c r="P756">
        <v>26.02</v>
      </c>
      <c r="Q756">
        <v>41.08</v>
      </c>
      <c r="R756">
        <v>11.784000000000001</v>
      </c>
      <c r="S756" s="3">
        <v>4.2000000000000003E-2</v>
      </c>
      <c r="T756">
        <v>7.1234000000000002</v>
      </c>
      <c r="U756">
        <v>3.6360000000000001</v>
      </c>
      <c r="V756">
        <v>-1.2044950000000001</v>
      </c>
      <c r="W756">
        <v>5.1999999999999997E-5</v>
      </c>
      <c r="X756">
        <v>-1.224072</v>
      </c>
      <c r="Y756">
        <v>7.2999999999999999E-5</v>
      </c>
      <c r="Z756" s="3">
        <v>5.9589999999999998E-9</v>
      </c>
      <c r="AA756" s="3">
        <v>1.415E-9</v>
      </c>
    </row>
    <row r="757" spans="1:27" x14ac:dyDescent="0.25">
      <c r="A757" s="2">
        <v>42805.618159722224</v>
      </c>
      <c r="B757">
        <v>37.9</v>
      </c>
      <c r="C757">
        <v>40</v>
      </c>
      <c r="D757">
        <v>40</v>
      </c>
      <c r="E757">
        <v>34</v>
      </c>
      <c r="F757" t="s">
        <v>2377</v>
      </c>
      <c r="G757" t="s">
        <v>57</v>
      </c>
      <c r="H757" s="2">
        <v>42777.618067129632</v>
      </c>
      <c r="I757">
        <v>0</v>
      </c>
      <c r="J757">
        <v>-1</v>
      </c>
      <c r="K757">
        <v>-1</v>
      </c>
      <c r="L757">
        <v>-1</v>
      </c>
      <c r="M757">
        <v>947</v>
      </c>
      <c r="N757">
        <v>10</v>
      </c>
      <c r="O757">
        <v>29</v>
      </c>
      <c r="P757">
        <v>26.01</v>
      </c>
      <c r="Q757">
        <v>41.08</v>
      </c>
      <c r="R757">
        <v>11.784000000000001</v>
      </c>
      <c r="S757" s="3">
        <v>4.1799999999999997E-2</v>
      </c>
      <c r="T757">
        <v>7.1234000000000002</v>
      </c>
      <c r="U757">
        <v>3.6360000000000001</v>
      </c>
      <c r="V757">
        <v>-1.2044859999999999</v>
      </c>
      <c r="W757">
        <v>1.22E-4</v>
      </c>
      <c r="X757">
        <v>-1.224083</v>
      </c>
      <c r="Y757">
        <v>1.1400000000000001E-4</v>
      </c>
      <c r="Z757" s="3">
        <v>7.0660000000000002E-9</v>
      </c>
      <c r="AA757" s="3">
        <v>5.2870000000000005E-10</v>
      </c>
    </row>
    <row r="758" spans="1:27" x14ac:dyDescent="0.25">
      <c r="A758" s="2">
        <v>42805.618888888886</v>
      </c>
      <c r="B758">
        <v>37.902000000000001</v>
      </c>
      <c r="C758">
        <v>40</v>
      </c>
      <c r="D758">
        <v>40</v>
      </c>
      <c r="E758">
        <v>34</v>
      </c>
      <c r="F758" t="s">
        <v>2378</v>
      </c>
      <c r="G758" t="s">
        <v>57</v>
      </c>
      <c r="H758" s="2">
        <v>42777.618796296294</v>
      </c>
      <c r="I758">
        <v>0</v>
      </c>
      <c r="J758">
        <v>-1</v>
      </c>
      <c r="K758">
        <v>-1</v>
      </c>
      <c r="L758">
        <v>-1</v>
      </c>
      <c r="M758">
        <v>948</v>
      </c>
      <c r="N758">
        <v>10</v>
      </c>
      <c r="O758">
        <v>29</v>
      </c>
      <c r="P758">
        <v>26.02</v>
      </c>
      <c r="Q758">
        <v>41.08</v>
      </c>
      <c r="R758">
        <v>11.78</v>
      </c>
      <c r="S758" s="3">
        <v>4.1799999999999997E-2</v>
      </c>
      <c r="T758">
        <v>7.1234000000000002</v>
      </c>
      <c r="U758">
        <v>3.6360000000000001</v>
      </c>
      <c r="V758">
        <v>-1.204448</v>
      </c>
      <c r="W758">
        <v>8.2000000000000001E-5</v>
      </c>
      <c r="X758">
        <v>-1.2240770000000001</v>
      </c>
      <c r="Y758">
        <v>8.7000000000000001E-5</v>
      </c>
      <c r="Z758" s="3">
        <v>6.6709999999999998E-9</v>
      </c>
      <c r="AA758" s="3">
        <v>1.548E-9</v>
      </c>
    </row>
    <row r="759" spans="1:27" x14ac:dyDescent="0.25">
      <c r="A759" s="2">
        <v>42805.619618055556</v>
      </c>
      <c r="B759">
        <v>37.908999999999999</v>
      </c>
      <c r="C759">
        <v>40</v>
      </c>
      <c r="D759">
        <v>40</v>
      </c>
      <c r="E759">
        <v>34</v>
      </c>
      <c r="F759" t="s">
        <v>2379</v>
      </c>
      <c r="G759" t="s">
        <v>57</v>
      </c>
      <c r="H759" s="2">
        <v>42777.619525462964</v>
      </c>
      <c r="I759">
        <v>0</v>
      </c>
      <c r="J759">
        <v>-1</v>
      </c>
      <c r="K759">
        <v>-1</v>
      </c>
      <c r="L759">
        <v>-1</v>
      </c>
      <c r="M759">
        <v>949</v>
      </c>
      <c r="N759">
        <v>10</v>
      </c>
      <c r="O759">
        <v>29</v>
      </c>
      <c r="P759">
        <v>26.02</v>
      </c>
      <c r="Q759">
        <v>41.05</v>
      </c>
      <c r="R759">
        <v>11.78</v>
      </c>
      <c r="S759" s="3">
        <v>4.2000000000000003E-2</v>
      </c>
      <c r="T759">
        <v>7.1234000000000002</v>
      </c>
      <c r="U759">
        <v>3.6360000000000001</v>
      </c>
      <c r="V759">
        <v>-1.2044779999999999</v>
      </c>
      <c r="W759">
        <v>8.2000000000000001E-5</v>
      </c>
      <c r="X759">
        <v>-1.2240120000000001</v>
      </c>
      <c r="Y759">
        <v>8.6000000000000003E-5</v>
      </c>
      <c r="Z759" s="3">
        <v>6.1170000000000003E-9</v>
      </c>
      <c r="AA759" s="3">
        <v>1.765E-9</v>
      </c>
    </row>
    <row r="760" spans="1:27" x14ac:dyDescent="0.25">
      <c r="A760" s="2">
        <v>42805.620347222219</v>
      </c>
      <c r="B760">
        <v>37.909999999999997</v>
      </c>
      <c r="C760">
        <v>40</v>
      </c>
      <c r="D760">
        <v>40</v>
      </c>
      <c r="E760">
        <v>34</v>
      </c>
      <c r="F760" t="s">
        <v>2380</v>
      </c>
      <c r="G760" t="s">
        <v>57</v>
      </c>
      <c r="H760" s="2">
        <v>42777.620254629626</v>
      </c>
      <c r="I760">
        <v>0</v>
      </c>
      <c r="J760">
        <v>-1</v>
      </c>
      <c r="K760">
        <v>-1</v>
      </c>
      <c r="L760">
        <v>-1</v>
      </c>
      <c r="M760">
        <v>950</v>
      </c>
      <c r="N760">
        <v>10</v>
      </c>
      <c r="O760">
        <v>29</v>
      </c>
      <c r="P760">
        <v>26.01</v>
      </c>
      <c r="Q760">
        <v>41.05</v>
      </c>
      <c r="R760">
        <v>11.78</v>
      </c>
      <c r="S760" s="3">
        <v>4.2000000000000003E-2</v>
      </c>
      <c r="T760">
        <v>7.1234000000000002</v>
      </c>
      <c r="U760">
        <v>3.6360000000000001</v>
      </c>
      <c r="V760">
        <v>-1.20461</v>
      </c>
      <c r="W760">
        <v>1.36E-4</v>
      </c>
      <c r="X760">
        <v>-1.224065</v>
      </c>
      <c r="Y760">
        <v>9.6000000000000002E-5</v>
      </c>
      <c r="Z760" s="3">
        <v>7.7159999999999994E-9</v>
      </c>
      <c r="AA760" s="3">
        <v>8.444E-10</v>
      </c>
    </row>
    <row r="761" spans="1:27" x14ac:dyDescent="0.25">
      <c r="A761" s="2">
        <v>42805.621076388888</v>
      </c>
      <c r="B761">
        <v>37.92</v>
      </c>
      <c r="C761">
        <v>40</v>
      </c>
      <c r="D761">
        <v>40</v>
      </c>
      <c r="E761">
        <v>34</v>
      </c>
      <c r="F761" t="s">
        <v>2381</v>
      </c>
      <c r="G761" t="s">
        <v>57</v>
      </c>
      <c r="H761" s="2">
        <v>42777.620983796296</v>
      </c>
      <c r="I761">
        <v>0</v>
      </c>
      <c r="J761">
        <v>-1</v>
      </c>
      <c r="K761">
        <v>-1</v>
      </c>
      <c r="L761">
        <v>-1</v>
      </c>
      <c r="M761">
        <v>951</v>
      </c>
      <c r="N761">
        <v>10</v>
      </c>
      <c r="O761">
        <v>29</v>
      </c>
      <c r="P761">
        <v>26.02</v>
      </c>
      <c r="Q761">
        <v>41.05</v>
      </c>
      <c r="R761">
        <v>11.78</v>
      </c>
      <c r="S761" s="3">
        <v>4.2000000000000003E-2</v>
      </c>
      <c r="T761">
        <v>7.1234000000000002</v>
      </c>
      <c r="U761">
        <v>3.6360000000000001</v>
      </c>
      <c r="V761">
        <v>-1.2045090000000001</v>
      </c>
      <c r="W761">
        <v>1.6699999999999999E-4</v>
      </c>
      <c r="X761">
        <v>-1.224</v>
      </c>
      <c r="Y761">
        <v>9.3999999999999994E-5</v>
      </c>
      <c r="Z761" s="3">
        <v>6.8649999999999998E-9</v>
      </c>
      <c r="AA761" s="3">
        <v>1.4539999999999999E-9</v>
      </c>
    </row>
    <row r="762" spans="1:27" x14ac:dyDescent="0.25">
      <c r="A762" s="2">
        <v>42805.621805555558</v>
      </c>
      <c r="B762">
        <v>37.918999999999997</v>
      </c>
      <c r="C762">
        <v>40</v>
      </c>
      <c r="D762">
        <v>40</v>
      </c>
      <c r="E762">
        <v>34</v>
      </c>
      <c r="F762" t="s">
        <v>2382</v>
      </c>
      <c r="G762" t="s">
        <v>57</v>
      </c>
      <c r="H762" s="2">
        <v>42777.621712962966</v>
      </c>
      <c r="I762">
        <v>0</v>
      </c>
      <c r="J762">
        <v>-1</v>
      </c>
      <c r="K762">
        <v>-1</v>
      </c>
      <c r="L762">
        <v>-1</v>
      </c>
      <c r="M762">
        <v>952</v>
      </c>
      <c r="N762">
        <v>10</v>
      </c>
      <c r="O762">
        <v>29</v>
      </c>
      <c r="P762">
        <v>26.01</v>
      </c>
      <c r="Q762">
        <v>41.03</v>
      </c>
      <c r="R762">
        <v>11.784000000000001</v>
      </c>
      <c r="S762" s="3">
        <v>4.2000000000000003E-2</v>
      </c>
      <c r="T762">
        <v>7.1234000000000002</v>
      </c>
      <c r="U762">
        <v>3.6360000000000001</v>
      </c>
      <c r="V762">
        <v>-1.2045170000000001</v>
      </c>
      <c r="W762">
        <v>1.17E-4</v>
      </c>
      <c r="X762">
        <v>-1.2239359999999999</v>
      </c>
      <c r="Y762">
        <v>1.06E-4</v>
      </c>
      <c r="Z762" s="3">
        <v>4.2549999999999999E-9</v>
      </c>
      <c r="AA762" s="3">
        <v>5.1650000000000003E-10</v>
      </c>
    </row>
    <row r="763" spans="1:27" x14ac:dyDescent="0.25">
      <c r="A763" s="2">
        <v>42805.622453703705</v>
      </c>
      <c r="B763">
        <v>37.917000000000002</v>
      </c>
      <c r="C763">
        <v>40</v>
      </c>
      <c r="D763">
        <v>40</v>
      </c>
      <c r="E763">
        <v>34</v>
      </c>
      <c r="F763" t="s">
        <v>1695</v>
      </c>
      <c r="G763" t="s">
        <v>1696</v>
      </c>
      <c r="H763" t="s">
        <v>1697</v>
      </c>
    </row>
    <row r="764" spans="1:27" x14ac:dyDescent="0.25">
      <c r="A764" s="2">
        <v>42805.623263888891</v>
      </c>
      <c r="B764">
        <v>37.921999999999997</v>
      </c>
      <c r="C764">
        <v>40</v>
      </c>
      <c r="D764">
        <v>40</v>
      </c>
      <c r="E764">
        <v>34</v>
      </c>
      <c r="F764" t="s">
        <v>2383</v>
      </c>
      <c r="G764" t="s">
        <v>57</v>
      </c>
      <c r="H764" s="2">
        <v>42777.623171296298</v>
      </c>
      <c r="I764">
        <v>0</v>
      </c>
      <c r="J764">
        <v>-1</v>
      </c>
      <c r="K764">
        <v>-1</v>
      </c>
      <c r="L764">
        <v>-1</v>
      </c>
      <c r="M764">
        <v>953</v>
      </c>
      <c r="N764">
        <v>10</v>
      </c>
      <c r="O764">
        <v>30</v>
      </c>
      <c r="P764">
        <v>26.01</v>
      </c>
      <c r="Q764">
        <v>41.03</v>
      </c>
      <c r="R764">
        <v>11.78</v>
      </c>
      <c r="S764" s="3">
        <v>4.2000000000000003E-2</v>
      </c>
      <c r="T764">
        <v>7.1234000000000002</v>
      </c>
      <c r="U764">
        <v>3.6360000000000001</v>
      </c>
      <c r="V764">
        <v>-1.2045680000000001</v>
      </c>
      <c r="W764">
        <v>9.5000000000000005E-5</v>
      </c>
      <c r="X764">
        <v>-1.2239169999999999</v>
      </c>
      <c r="Y764">
        <v>7.7000000000000001E-5</v>
      </c>
      <c r="Z764" s="3">
        <v>4.9410000000000002E-9</v>
      </c>
      <c r="AA764" s="3">
        <v>-3.7170000000000002E-10</v>
      </c>
    </row>
    <row r="765" spans="1:27" x14ac:dyDescent="0.25">
      <c r="A765" s="2">
        <v>42805.623993055553</v>
      </c>
      <c r="B765">
        <v>37.923000000000002</v>
      </c>
      <c r="C765">
        <v>40</v>
      </c>
      <c r="D765">
        <v>40</v>
      </c>
      <c r="E765">
        <v>34</v>
      </c>
      <c r="F765" t="s">
        <v>2384</v>
      </c>
      <c r="G765" t="s">
        <v>57</v>
      </c>
      <c r="H765" s="2">
        <v>42777.623900462961</v>
      </c>
      <c r="I765">
        <v>0</v>
      </c>
      <c r="J765">
        <v>-1</v>
      </c>
      <c r="K765">
        <v>-1</v>
      </c>
      <c r="L765">
        <v>-1</v>
      </c>
      <c r="M765">
        <v>954</v>
      </c>
      <c r="N765">
        <v>10</v>
      </c>
      <c r="O765">
        <v>30</v>
      </c>
      <c r="P765">
        <v>26</v>
      </c>
      <c r="Q765">
        <v>41.03</v>
      </c>
      <c r="R765">
        <v>11.78</v>
      </c>
      <c r="S765" s="3">
        <v>4.2000000000000003E-2</v>
      </c>
      <c r="T765">
        <v>7.1234000000000002</v>
      </c>
      <c r="U765">
        <v>3.6360000000000001</v>
      </c>
      <c r="V765">
        <v>-1.204448</v>
      </c>
      <c r="W765">
        <v>1.15E-4</v>
      </c>
      <c r="X765">
        <v>-1.2238359999999999</v>
      </c>
      <c r="Y765">
        <v>8.2999999999999998E-5</v>
      </c>
      <c r="Z765" s="3">
        <v>5.3160000000000003E-9</v>
      </c>
      <c r="AA765" s="3">
        <v>-1.017E-11</v>
      </c>
    </row>
    <row r="766" spans="1:27" x14ac:dyDescent="0.25">
      <c r="A766" s="2">
        <v>42805.624722222223</v>
      </c>
      <c r="B766">
        <v>37.923000000000002</v>
      </c>
      <c r="C766">
        <v>40</v>
      </c>
      <c r="D766">
        <v>40</v>
      </c>
      <c r="E766">
        <v>34</v>
      </c>
      <c r="F766" t="s">
        <v>2385</v>
      </c>
      <c r="G766" t="s">
        <v>57</v>
      </c>
      <c r="H766" s="2">
        <v>42777.62462962963</v>
      </c>
      <c r="I766">
        <v>0</v>
      </c>
      <c r="J766">
        <v>-1</v>
      </c>
      <c r="K766">
        <v>-1</v>
      </c>
      <c r="L766">
        <v>-1</v>
      </c>
      <c r="M766">
        <v>955</v>
      </c>
      <c r="N766">
        <v>10</v>
      </c>
      <c r="O766">
        <v>30</v>
      </c>
      <c r="P766">
        <v>26</v>
      </c>
      <c r="Q766">
        <v>41.03</v>
      </c>
      <c r="R766">
        <v>11.78</v>
      </c>
      <c r="S766" s="3">
        <v>4.1799999999999997E-2</v>
      </c>
      <c r="T766">
        <v>7.1234000000000002</v>
      </c>
      <c r="U766">
        <v>3.6360000000000001</v>
      </c>
      <c r="V766">
        <v>-1.2045090000000001</v>
      </c>
      <c r="W766">
        <v>8.0000000000000007E-5</v>
      </c>
      <c r="X766">
        <v>-1.2238530000000001</v>
      </c>
      <c r="Y766">
        <v>1.17E-4</v>
      </c>
      <c r="Z766" s="3">
        <v>7.7479999999999993E-9</v>
      </c>
      <c r="AA766" s="3">
        <v>-7.8950000000000001E-10</v>
      </c>
    </row>
    <row r="767" spans="1:27" x14ac:dyDescent="0.25">
      <c r="A767" s="2">
        <v>42805.625451388885</v>
      </c>
      <c r="B767">
        <v>37.921999999999997</v>
      </c>
      <c r="C767">
        <v>40</v>
      </c>
      <c r="D767">
        <v>40</v>
      </c>
      <c r="E767">
        <v>34</v>
      </c>
      <c r="F767" t="s">
        <v>2386</v>
      </c>
      <c r="G767" t="s">
        <v>57</v>
      </c>
      <c r="H767" s="2">
        <v>42777.625358796293</v>
      </c>
      <c r="I767">
        <v>0</v>
      </c>
      <c r="J767">
        <v>-1</v>
      </c>
      <c r="K767">
        <v>-1</v>
      </c>
      <c r="L767">
        <v>-1</v>
      </c>
      <c r="M767">
        <v>956</v>
      </c>
      <c r="N767">
        <v>10</v>
      </c>
      <c r="O767">
        <v>30</v>
      </c>
      <c r="P767">
        <v>26</v>
      </c>
      <c r="Q767">
        <v>41</v>
      </c>
      <c r="R767">
        <v>11.784000000000001</v>
      </c>
      <c r="S767" s="3">
        <v>4.2000000000000003E-2</v>
      </c>
      <c r="T767">
        <v>7.1234000000000002</v>
      </c>
      <c r="U767">
        <v>3.6360000000000001</v>
      </c>
      <c r="V767">
        <v>-1.204512</v>
      </c>
      <c r="W767">
        <v>7.7000000000000001E-5</v>
      </c>
      <c r="X767">
        <v>-1.2238119999999999</v>
      </c>
      <c r="Y767">
        <v>1.12E-4</v>
      </c>
      <c r="Z767" s="3">
        <v>7.4220000000000002E-9</v>
      </c>
      <c r="AA767" s="3">
        <v>1.8549999999999999E-9</v>
      </c>
    </row>
    <row r="768" spans="1:27" x14ac:dyDescent="0.25">
      <c r="A768" s="2">
        <v>42805.626180555555</v>
      </c>
      <c r="B768">
        <v>37.923000000000002</v>
      </c>
      <c r="C768">
        <v>40</v>
      </c>
      <c r="D768">
        <v>40</v>
      </c>
      <c r="E768">
        <v>34</v>
      </c>
      <c r="F768" t="s">
        <v>2387</v>
      </c>
      <c r="G768" t="s">
        <v>57</v>
      </c>
      <c r="H768" s="2">
        <v>42777.626087962963</v>
      </c>
      <c r="I768">
        <v>0</v>
      </c>
      <c r="J768">
        <v>-1</v>
      </c>
      <c r="K768">
        <v>-1</v>
      </c>
      <c r="L768">
        <v>-1</v>
      </c>
      <c r="M768">
        <v>957</v>
      </c>
      <c r="N768">
        <v>10</v>
      </c>
      <c r="O768">
        <v>30</v>
      </c>
      <c r="P768">
        <v>26.01</v>
      </c>
      <c r="Q768">
        <v>41</v>
      </c>
      <c r="R768">
        <v>11.784000000000001</v>
      </c>
      <c r="S768" s="3">
        <v>4.2000000000000003E-2</v>
      </c>
      <c r="T768">
        <v>7.1234000000000002</v>
      </c>
      <c r="U768">
        <v>3.6360000000000001</v>
      </c>
      <c r="V768">
        <v>-1.204542</v>
      </c>
      <c r="W768">
        <v>1.1400000000000001E-4</v>
      </c>
      <c r="X768">
        <v>-1.2237450000000001</v>
      </c>
      <c r="Y768">
        <v>1.35E-4</v>
      </c>
      <c r="Z768" s="3">
        <v>7.9520000000000007E-9</v>
      </c>
      <c r="AA768" s="3">
        <v>1.179E-9</v>
      </c>
    </row>
    <row r="769" spans="1:27" x14ac:dyDescent="0.25">
      <c r="A769" s="2">
        <v>42805.626909722225</v>
      </c>
      <c r="B769">
        <v>37.930999999999997</v>
      </c>
      <c r="C769">
        <v>40</v>
      </c>
      <c r="D769">
        <v>40</v>
      </c>
      <c r="E769">
        <v>34</v>
      </c>
      <c r="F769" t="s">
        <v>2388</v>
      </c>
      <c r="G769" t="s">
        <v>57</v>
      </c>
      <c r="H769" s="2">
        <v>42777.626817129632</v>
      </c>
      <c r="I769">
        <v>0</v>
      </c>
      <c r="J769">
        <v>-1</v>
      </c>
      <c r="K769">
        <v>-1</v>
      </c>
      <c r="L769">
        <v>-1</v>
      </c>
      <c r="M769">
        <v>958</v>
      </c>
      <c r="N769">
        <v>10</v>
      </c>
      <c r="O769">
        <v>30</v>
      </c>
      <c r="P769">
        <v>26.01</v>
      </c>
      <c r="Q769">
        <v>41</v>
      </c>
      <c r="R769">
        <v>11.784000000000001</v>
      </c>
      <c r="S769" s="3">
        <v>4.1799999999999997E-2</v>
      </c>
      <c r="T769">
        <v>7.1234000000000002</v>
      </c>
      <c r="U769">
        <v>3.6360000000000001</v>
      </c>
      <c r="V769">
        <v>-1.2044189999999999</v>
      </c>
      <c r="W769">
        <v>1.37E-4</v>
      </c>
      <c r="X769">
        <v>-1.223705</v>
      </c>
      <c r="Y769">
        <v>1.2400000000000001E-4</v>
      </c>
      <c r="Z769" s="3">
        <v>6.3330000000000004E-9</v>
      </c>
      <c r="AA769" s="3">
        <v>-3.2430000000000001E-10</v>
      </c>
    </row>
    <row r="770" spans="1:27" x14ac:dyDescent="0.25">
      <c r="A770" s="2">
        <v>42805.627638888887</v>
      </c>
      <c r="B770">
        <v>37.933</v>
      </c>
      <c r="C770">
        <v>40</v>
      </c>
      <c r="D770">
        <v>40</v>
      </c>
      <c r="E770">
        <v>34</v>
      </c>
      <c r="F770" t="s">
        <v>2389</v>
      </c>
      <c r="G770" t="s">
        <v>57</v>
      </c>
      <c r="H770" s="2">
        <v>42777.627546296295</v>
      </c>
      <c r="I770">
        <v>0</v>
      </c>
      <c r="J770">
        <v>-1</v>
      </c>
      <c r="K770">
        <v>-1</v>
      </c>
      <c r="L770">
        <v>-1</v>
      </c>
      <c r="M770">
        <v>959</v>
      </c>
      <c r="N770">
        <v>10</v>
      </c>
      <c r="O770">
        <v>30</v>
      </c>
      <c r="P770">
        <v>26.01</v>
      </c>
      <c r="Q770">
        <v>40.97</v>
      </c>
      <c r="R770">
        <v>11.78</v>
      </c>
      <c r="S770" s="3">
        <v>4.2000000000000003E-2</v>
      </c>
      <c r="T770">
        <v>7.1234000000000002</v>
      </c>
      <c r="U770">
        <v>3.6360000000000001</v>
      </c>
      <c r="V770">
        <v>-1.2043379999999999</v>
      </c>
      <c r="W770">
        <v>1.03E-4</v>
      </c>
      <c r="X770">
        <v>-1.2235959999999999</v>
      </c>
      <c r="Y770">
        <v>1.4899999999999999E-4</v>
      </c>
      <c r="Z770" s="3">
        <v>7.8709999999999998E-9</v>
      </c>
      <c r="AA770" s="3">
        <v>1.088E-9</v>
      </c>
    </row>
    <row r="771" spans="1:27" x14ac:dyDescent="0.25">
      <c r="A771" s="2">
        <v>42805.628368055557</v>
      </c>
      <c r="B771">
        <v>37.930999999999997</v>
      </c>
      <c r="C771">
        <v>40</v>
      </c>
      <c r="D771">
        <v>40</v>
      </c>
      <c r="E771">
        <v>34</v>
      </c>
      <c r="F771" t="s">
        <v>2390</v>
      </c>
      <c r="G771" t="s">
        <v>57</v>
      </c>
      <c r="H771" s="2">
        <v>42777.628275462965</v>
      </c>
      <c r="I771">
        <v>0</v>
      </c>
      <c r="J771">
        <v>-1</v>
      </c>
      <c r="K771">
        <v>-1</v>
      </c>
      <c r="L771">
        <v>-1</v>
      </c>
      <c r="M771">
        <v>960</v>
      </c>
      <c r="N771">
        <v>10</v>
      </c>
      <c r="O771">
        <v>30</v>
      </c>
      <c r="P771">
        <v>26.01</v>
      </c>
      <c r="Q771">
        <v>40.97</v>
      </c>
      <c r="R771">
        <v>11.784000000000001</v>
      </c>
      <c r="S771" s="3">
        <v>4.1799999999999997E-2</v>
      </c>
      <c r="T771">
        <v>7.1234000000000002</v>
      </c>
      <c r="U771">
        <v>3.6360000000000001</v>
      </c>
      <c r="V771">
        <v>-1.204561</v>
      </c>
      <c r="W771">
        <v>6.7000000000000002E-5</v>
      </c>
      <c r="X771">
        <v>-1.2236769999999999</v>
      </c>
      <c r="Y771">
        <v>8.5000000000000006E-5</v>
      </c>
      <c r="Z771" s="3">
        <v>6.7430000000000004E-9</v>
      </c>
      <c r="AA771" s="3">
        <v>3.9110000000000002E-10</v>
      </c>
    </row>
    <row r="772" spans="1:27" x14ac:dyDescent="0.25">
      <c r="A772" s="2">
        <v>42805.62909722222</v>
      </c>
      <c r="B772">
        <v>37.932000000000002</v>
      </c>
      <c r="C772">
        <v>40</v>
      </c>
      <c r="D772">
        <v>40</v>
      </c>
      <c r="E772">
        <v>34</v>
      </c>
      <c r="F772" t="s">
        <v>2391</v>
      </c>
      <c r="G772" t="s">
        <v>57</v>
      </c>
      <c r="H772" s="2">
        <v>42777.629004629627</v>
      </c>
      <c r="I772">
        <v>0</v>
      </c>
      <c r="J772">
        <v>-1</v>
      </c>
      <c r="K772">
        <v>-1</v>
      </c>
      <c r="L772">
        <v>-1</v>
      </c>
      <c r="M772">
        <v>961</v>
      </c>
      <c r="N772">
        <v>10</v>
      </c>
      <c r="O772">
        <v>30</v>
      </c>
      <c r="P772">
        <v>26</v>
      </c>
      <c r="Q772">
        <v>40.97</v>
      </c>
      <c r="R772">
        <v>11.78</v>
      </c>
      <c r="S772" s="3">
        <v>4.2000000000000003E-2</v>
      </c>
      <c r="T772">
        <v>7.1234000000000002</v>
      </c>
      <c r="U772">
        <v>3.6360000000000001</v>
      </c>
      <c r="V772">
        <v>-1.2045680000000001</v>
      </c>
      <c r="W772">
        <v>6.3999999999999997E-5</v>
      </c>
      <c r="X772">
        <v>-1.223711</v>
      </c>
      <c r="Y772">
        <v>9.3999999999999994E-5</v>
      </c>
      <c r="Z772" s="3">
        <v>7.2120000000000003E-9</v>
      </c>
      <c r="AA772" s="3">
        <v>4.3910000000000001E-10</v>
      </c>
    </row>
    <row r="773" spans="1:27" x14ac:dyDescent="0.25">
      <c r="A773" s="2">
        <v>42805.629826388889</v>
      </c>
      <c r="B773">
        <v>37.935000000000002</v>
      </c>
      <c r="C773">
        <v>40</v>
      </c>
      <c r="D773">
        <v>40</v>
      </c>
      <c r="E773">
        <v>34</v>
      </c>
      <c r="F773" t="s">
        <v>2392</v>
      </c>
      <c r="G773" t="s">
        <v>57</v>
      </c>
      <c r="H773" s="2">
        <v>42777.629733796297</v>
      </c>
      <c r="I773">
        <v>0</v>
      </c>
      <c r="J773">
        <v>-1</v>
      </c>
      <c r="K773">
        <v>-1</v>
      </c>
      <c r="L773">
        <v>-1</v>
      </c>
      <c r="M773">
        <v>962</v>
      </c>
      <c r="N773">
        <v>10</v>
      </c>
      <c r="O773">
        <v>30</v>
      </c>
      <c r="P773">
        <v>26</v>
      </c>
      <c r="Q773">
        <v>40.950000000000003</v>
      </c>
      <c r="R773">
        <v>11.78</v>
      </c>
      <c r="S773" s="3">
        <v>4.2000000000000003E-2</v>
      </c>
      <c r="T773">
        <v>7.1234000000000002</v>
      </c>
      <c r="U773">
        <v>3.6360000000000001</v>
      </c>
      <c r="V773">
        <v>-1.2045600000000001</v>
      </c>
      <c r="W773">
        <v>1E-4</v>
      </c>
      <c r="X773">
        <v>-1.223692</v>
      </c>
      <c r="Y773">
        <v>7.7999999999999999E-5</v>
      </c>
      <c r="Z773" s="3">
        <v>7.0100000000000004E-9</v>
      </c>
      <c r="AA773" s="3">
        <v>-7.7319999999999998E-10</v>
      </c>
    </row>
    <row r="774" spans="1:27" x14ac:dyDescent="0.25">
      <c r="A774" s="2">
        <v>42805.630555555559</v>
      </c>
      <c r="B774">
        <v>37.939</v>
      </c>
      <c r="C774">
        <v>40</v>
      </c>
      <c r="D774">
        <v>40</v>
      </c>
      <c r="E774">
        <v>34</v>
      </c>
      <c r="F774" t="s">
        <v>2393</v>
      </c>
      <c r="G774" t="s">
        <v>57</v>
      </c>
      <c r="H774" s="2">
        <v>42777.630462962959</v>
      </c>
      <c r="I774">
        <v>0</v>
      </c>
      <c r="J774">
        <v>-1</v>
      </c>
      <c r="K774">
        <v>-1</v>
      </c>
      <c r="L774">
        <v>-1</v>
      </c>
      <c r="M774">
        <v>963</v>
      </c>
      <c r="N774">
        <v>10</v>
      </c>
      <c r="O774">
        <v>30</v>
      </c>
      <c r="P774">
        <v>26.01</v>
      </c>
      <c r="Q774">
        <v>40.950000000000003</v>
      </c>
      <c r="R774">
        <v>11.784000000000001</v>
      </c>
      <c r="S774" s="3">
        <v>4.2000000000000003E-2</v>
      </c>
      <c r="T774">
        <v>7.1234000000000002</v>
      </c>
      <c r="U774">
        <v>3.6360000000000001</v>
      </c>
      <c r="V774">
        <v>-1.2045239999999999</v>
      </c>
      <c r="W774">
        <v>7.2999999999999999E-5</v>
      </c>
      <c r="X774">
        <v>-1.2235819999999999</v>
      </c>
      <c r="Y774">
        <v>1.4999999999999999E-4</v>
      </c>
      <c r="Z774" s="3">
        <v>3.6180000000000001E-9</v>
      </c>
      <c r="AA774" s="3">
        <v>7.2639999999999999E-10</v>
      </c>
    </row>
    <row r="775" spans="1:27" x14ac:dyDescent="0.25">
      <c r="A775" s="2">
        <v>42805.631284722222</v>
      </c>
      <c r="B775">
        <v>37.945</v>
      </c>
      <c r="C775">
        <v>40</v>
      </c>
      <c r="D775">
        <v>40</v>
      </c>
      <c r="E775">
        <v>34</v>
      </c>
      <c r="F775" t="s">
        <v>2394</v>
      </c>
      <c r="G775" t="s">
        <v>57</v>
      </c>
      <c r="H775" s="2">
        <v>42777.631192129629</v>
      </c>
      <c r="I775">
        <v>0</v>
      </c>
      <c r="J775">
        <v>-1</v>
      </c>
      <c r="K775">
        <v>-1</v>
      </c>
      <c r="L775">
        <v>-1</v>
      </c>
      <c r="M775">
        <v>964</v>
      </c>
      <c r="N775">
        <v>10</v>
      </c>
      <c r="O775">
        <v>30</v>
      </c>
      <c r="P775">
        <v>26</v>
      </c>
      <c r="Q775">
        <v>40.950000000000003</v>
      </c>
      <c r="R775">
        <v>11.784000000000001</v>
      </c>
      <c r="S775" s="3">
        <v>4.2000000000000003E-2</v>
      </c>
      <c r="T775">
        <v>7.1234000000000002</v>
      </c>
      <c r="U775">
        <v>3.6360000000000001</v>
      </c>
      <c r="V775">
        <v>-1.2045049999999999</v>
      </c>
      <c r="W775">
        <v>1.07E-4</v>
      </c>
      <c r="X775">
        <v>-1.22356</v>
      </c>
      <c r="Y775">
        <v>8.2999999999999998E-5</v>
      </c>
      <c r="Z775" s="3">
        <v>7.4449999999999998E-9</v>
      </c>
      <c r="AA775" s="3">
        <v>4.8220000000000005E-10</v>
      </c>
    </row>
    <row r="776" spans="1:27" x14ac:dyDescent="0.25">
      <c r="A776" s="2">
        <v>42805.632013888891</v>
      </c>
      <c r="B776">
        <v>37.936</v>
      </c>
      <c r="C776">
        <v>40</v>
      </c>
      <c r="D776">
        <v>40</v>
      </c>
      <c r="E776">
        <v>34</v>
      </c>
      <c r="F776" t="s">
        <v>2395</v>
      </c>
      <c r="G776" t="s">
        <v>57</v>
      </c>
      <c r="H776" s="2">
        <v>42777.631921296299</v>
      </c>
      <c r="I776">
        <v>0</v>
      </c>
      <c r="J776">
        <v>-1</v>
      </c>
      <c r="K776">
        <v>-1</v>
      </c>
      <c r="L776">
        <v>-1</v>
      </c>
      <c r="M776">
        <v>965</v>
      </c>
      <c r="N776">
        <v>10</v>
      </c>
      <c r="O776">
        <v>30</v>
      </c>
      <c r="P776">
        <v>26.01</v>
      </c>
      <c r="Q776">
        <v>40.950000000000003</v>
      </c>
      <c r="R776">
        <v>11.78</v>
      </c>
      <c r="S776" s="3">
        <v>4.2000000000000003E-2</v>
      </c>
      <c r="T776">
        <v>7.1234000000000002</v>
      </c>
      <c r="U776">
        <v>3.6360000000000001</v>
      </c>
      <c r="V776">
        <v>-1.204518</v>
      </c>
      <c r="W776">
        <v>1.05E-4</v>
      </c>
      <c r="X776">
        <v>-1.223625</v>
      </c>
      <c r="Y776">
        <v>8.2999999999999998E-5</v>
      </c>
      <c r="Z776" s="3">
        <v>6.0019999999999997E-9</v>
      </c>
      <c r="AA776" s="3">
        <v>-2.1350000000000001E-10</v>
      </c>
    </row>
    <row r="777" spans="1:27" x14ac:dyDescent="0.25">
      <c r="A777" s="2">
        <v>42805.632743055554</v>
      </c>
      <c r="B777">
        <v>37.941000000000003</v>
      </c>
      <c r="C777">
        <v>40</v>
      </c>
      <c r="D777">
        <v>40</v>
      </c>
      <c r="E777">
        <v>34</v>
      </c>
      <c r="F777" t="s">
        <v>2396</v>
      </c>
      <c r="G777" t="s">
        <v>57</v>
      </c>
      <c r="H777" s="2">
        <v>42777.632650462961</v>
      </c>
      <c r="I777">
        <v>0</v>
      </c>
      <c r="J777">
        <v>-1</v>
      </c>
      <c r="K777">
        <v>-1</v>
      </c>
      <c r="L777">
        <v>-1</v>
      </c>
      <c r="M777">
        <v>966</v>
      </c>
      <c r="N777">
        <v>10</v>
      </c>
      <c r="O777">
        <v>30</v>
      </c>
      <c r="P777">
        <v>26.01</v>
      </c>
      <c r="Q777">
        <v>40.93</v>
      </c>
      <c r="R777">
        <v>11.78</v>
      </c>
      <c r="S777" s="3">
        <v>4.2000000000000003E-2</v>
      </c>
      <c r="T777">
        <v>7.1234000000000002</v>
      </c>
      <c r="U777">
        <v>3.6360000000000001</v>
      </c>
      <c r="V777">
        <v>-1.2045980000000001</v>
      </c>
      <c r="W777">
        <v>6.7000000000000002E-5</v>
      </c>
      <c r="X777">
        <v>-1.223595</v>
      </c>
      <c r="Y777">
        <v>9.5000000000000005E-5</v>
      </c>
      <c r="Z777" s="3">
        <v>5.3089999999999998E-9</v>
      </c>
      <c r="AA777" s="3">
        <v>7.9539999999999994E-12</v>
      </c>
    </row>
    <row r="778" spans="1:27" x14ac:dyDescent="0.25">
      <c r="A778" s="2">
        <v>42805.633472222224</v>
      </c>
      <c r="B778">
        <v>37.938000000000002</v>
      </c>
      <c r="C778">
        <v>40</v>
      </c>
      <c r="D778">
        <v>40</v>
      </c>
      <c r="E778">
        <v>34</v>
      </c>
      <c r="F778" t="s">
        <v>2397</v>
      </c>
      <c r="G778" t="s">
        <v>57</v>
      </c>
      <c r="H778" s="2">
        <v>42777.633379629631</v>
      </c>
      <c r="I778">
        <v>0</v>
      </c>
      <c r="J778">
        <v>-1</v>
      </c>
      <c r="K778">
        <v>-1</v>
      </c>
      <c r="L778">
        <v>-1</v>
      </c>
      <c r="M778">
        <v>967</v>
      </c>
      <c r="N778">
        <v>10</v>
      </c>
      <c r="O778">
        <v>30</v>
      </c>
      <c r="P778">
        <v>26</v>
      </c>
      <c r="Q778">
        <v>40.93</v>
      </c>
      <c r="R778">
        <v>11.78</v>
      </c>
      <c r="S778" s="3">
        <v>4.2000000000000003E-2</v>
      </c>
      <c r="T778">
        <v>7.1234000000000002</v>
      </c>
      <c r="U778">
        <v>3.6360000000000001</v>
      </c>
      <c r="V778">
        <v>-1.204529</v>
      </c>
      <c r="W778">
        <v>1.2300000000000001E-4</v>
      </c>
      <c r="X778">
        <v>-1.223522</v>
      </c>
      <c r="Y778">
        <v>6.7999999999999999E-5</v>
      </c>
      <c r="Z778" s="3">
        <v>4.4210000000000003E-9</v>
      </c>
      <c r="AA778" s="3">
        <v>8.3940000000000002E-10</v>
      </c>
    </row>
    <row r="779" spans="1:27" x14ac:dyDescent="0.25">
      <c r="A779" s="2">
        <v>42805.634201388886</v>
      </c>
      <c r="B779">
        <v>37.951000000000001</v>
      </c>
      <c r="C779">
        <v>40</v>
      </c>
      <c r="D779">
        <v>40</v>
      </c>
      <c r="E779">
        <v>34</v>
      </c>
      <c r="F779" t="s">
        <v>2398</v>
      </c>
      <c r="G779" t="s">
        <v>57</v>
      </c>
      <c r="H779" s="2">
        <v>42777.634108796294</v>
      </c>
      <c r="I779">
        <v>0</v>
      </c>
      <c r="J779">
        <v>-1</v>
      </c>
      <c r="K779">
        <v>-1</v>
      </c>
      <c r="L779">
        <v>-1</v>
      </c>
      <c r="M779">
        <v>968</v>
      </c>
      <c r="N779">
        <v>10</v>
      </c>
      <c r="O779">
        <v>30</v>
      </c>
      <c r="P779">
        <v>26.01</v>
      </c>
      <c r="Q779">
        <v>40.93</v>
      </c>
      <c r="R779">
        <v>11.78</v>
      </c>
      <c r="S779" s="3">
        <v>4.2000000000000003E-2</v>
      </c>
      <c r="T779">
        <v>7.1234000000000002</v>
      </c>
      <c r="U779">
        <v>3.6360000000000001</v>
      </c>
      <c r="V779">
        <v>-1.2045410000000001</v>
      </c>
      <c r="W779">
        <v>9.2E-5</v>
      </c>
      <c r="X779">
        <v>-1.223482</v>
      </c>
      <c r="Y779">
        <v>9.8999999999999994E-5</v>
      </c>
      <c r="Z779" s="3">
        <v>7.4530000000000006E-9</v>
      </c>
      <c r="AA779" s="3">
        <v>2.535E-9</v>
      </c>
    </row>
    <row r="780" spans="1:27" x14ac:dyDescent="0.25">
      <c r="A780" s="2">
        <v>42805.634930555556</v>
      </c>
      <c r="B780">
        <v>37.942999999999998</v>
      </c>
      <c r="C780">
        <v>40</v>
      </c>
      <c r="D780">
        <v>40</v>
      </c>
      <c r="E780">
        <v>34</v>
      </c>
      <c r="F780" t="s">
        <v>2399</v>
      </c>
      <c r="G780" t="s">
        <v>57</v>
      </c>
      <c r="H780" s="2">
        <v>42777.634837962964</v>
      </c>
      <c r="I780">
        <v>0</v>
      </c>
      <c r="J780">
        <v>-1</v>
      </c>
      <c r="K780">
        <v>-1</v>
      </c>
      <c r="L780">
        <v>-1</v>
      </c>
      <c r="M780">
        <v>969</v>
      </c>
      <c r="N780">
        <v>10</v>
      </c>
      <c r="O780">
        <v>30</v>
      </c>
      <c r="P780">
        <v>26.01</v>
      </c>
      <c r="Q780">
        <v>40.9</v>
      </c>
      <c r="R780">
        <v>11.78</v>
      </c>
      <c r="S780" s="3">
        <v>4.2000000000000003E-2</v>
      </c>
      <c r="T780">
        <v>7.1234000000000002</v>
      </c>
      <c r="U780">
        <v>3.6360000000000001</v>
      </c>
      <c r="V780">
        <v>-1.2044779999999999</v>
      </c>
      <c r="W780">
        <v>9.5000000000000005E-5</v>
      </c>
      <c r="X780">
        <v>-1.2233799999999999</v>
      </c>
      <c r="Y780">
        <v>9.8999999999999994E-5</v>
      </c>
      <c r="Z780" s="3">
        <v>7.3300000000000001E-9</v>
      </c>
      <c r="AA780" s="3">
        <v>1.475E-9</v>
      </c>
    </row>
    <row r="781" spans="1:27" x14ac:dyDescent="0.25">
      <c r="A781" s="2">
        <v>42805.635659722226</v>
      </c>
      <c r="B781">
        <v>37.945</v>
      </c>
      <c r="C781">
        <v>40</v>
      </c>
      <c r="D781">
        <v>40</v>
      </c>
      <c r="E781">
        <v>34</v>
      </c>
      <c r="F781" t="s">
        <v>2400</v>
      </c>
      <c r="G781" t="s">
        <v>57</v>
      </c>
      <c r="H781" s="2">
        <v>42777.635567129626</v>
      </c>
      <c r="I781">
        <v>0</v>
      </c>
      <c r="J781">
        <v>-1</v>
      </c>
      <c r="K781">
        <v>-1</v>
      </c>
      <c r="L781">
        <v>-1</v>
      </c>
      <c r="M781">
        <v>970</v>
      </c>
      <c r="N781">
        <v>10</v>
      </c>
      <c r="O781">
        <v>30</v>
      </c>
      <c r="P781">
        <v>26</v>
      </c>
      <c r="Q781">
        <v>40.9</v>
      </c>
      <c r="R781">
        <v>11.784000000000001</v>
      </c>
      <c r="S781" s="3">
        <v>4.2000000000000003E-2</v>
      </c>
      <c r="T781">
        <v>7.1234000000000002</v>
      </c>
      <c r="U781">
        <v>3.6360000000000001</v>
      </c>
      <c r="V781">
        <v>-1.204464</v>
      </c>
      <c r="W781">
        <v>7.2000000000000002E-5</v>
      </c>
      <c r="X781">
        <v>-1.2233780000000001</v>
      </c>
      <c r="Y781">
        <v>9.2999999999999997E-5</v>
      </c>
      <c r="Z781" s="3">
        <v>8.7579999999999997E-9</v>
      </c>
      <c r="AA781" s="3">
        <v>9.6030000000000009E-10</v>
      </c>
    </row>
    <row r="782" spans="1:27" x14ac:dyDescent="0.25">
      <c r="A782" s="2">
        <v>42805.636388888888</v>
      </c>
      <c r="B782">
        <v>37.942999999999998</v>
      </c>
      <c r="C782">
        <v>40</v>
      </c>
      <c r="D782">
        <v>40</v>
      </c>
      <c r="E782">
        <v>34</v>
      </c>
      <c r="F782" t="s">
        <v>2401</v>
      </c>
      <c r="G782" t="s">
        <v>57</v>
      </c>
      <c r="H782" s="2">
        <v>42777.636296296296</v>
      </c>
      <c r="I782">
        <v>0</v>
      </c>
      <c r="J782">
        <v>-1</v>
      </c>
      <c r="K782">
        <v>-1</v>
      </c>
      <c r="L782">
        <v>-1</v>
      </c>
      <c r="M782">
        <v>971</v>
      </c>
      <c r="N782">
        <v>10</v>
      </c>
      <c r="O782">
        <v>30</v>
      </c>
      <c r="P782">
        <v>26.01</v>
      </c>
      <c r="Q782">
        <v>40.9</v>
      </c>
      <c r="R782">
        <v>11.784000000000001</v>
      </c>
      <c r="S782" s="3">
        <v>4.2000000000000003E-2</v>
      </c>
      <c r="T782">
        <v>7.1234000000000002</v>
      </c>
      <c r="U782">
        <v>3.6360000000000001</v>
      </c>
      <c r="V782">
        <v>-1.2044840000000001</v>
      </c>
      <c r="W782">
        <v>6.4999999999999994E-5</v>
      </c>
      <c r="X782">
        <v>-1.223338</v>
      </c>
      <c r="Y782">
        <v>8.3999999999999995E-5</v>
      </c>
      <c r="Z782" s="3">
        <v>6.3510000000000001E-9</v>
      </c>
      <c r="AA782" s="3">
        <v>1.732E-9</v>
      </c>
    </row>
    <row r="783" spans="1:27" x14ac:dyDescent="0.25">
      <c r="A783" s="2">
        <v>42805.637118055558</v>
      </c>
      <c r="B783">
        <v>37.942</v>
      </c>
      <c r="C783">
        <v>40</v>
      </c>
      <c r="D783">
        <v>40</v>
      </c>
      <c r="E783">
        <v>34</v>
      </c>
      <c r="F783" t="s">
        <v>2402</v>
      </c>
      <c r="G783" t="s">
        <v>57</v>
      </c>
      <c r="H783" s="2">
        <v>42777.637025462966</v>
      </c>
      <c r="I783">
        <v>0</v>
      </c>
      <c r="J783">
        <v>-1</v>
      </c>
      <c r="K783">
        <v>-1</v>
      </c>
      <c r="L783">
        <v>-1</v>
      </c>
      <c r="M783">
        <v>972</v>
      </c>
      <c r="N783">
        <v>10</v>
      </c>
      <c r="O783">
        <v>30</v>
      </c>
      <c r="P783">
        <v>26.01</v>
      </c>
      <c r="Q783">
        <v>40.880000000000003</v>
      </c>
      <c r="R783">
        <v>11.784000000000001</v>
      </c>
      <c r="S783" s="3">
        <v>4.2000000000000003E-2</v>
      </c>
      <c r="T783">
        <v>7.1234000000000002</v>
      </c>
      <c r="U783">
        <v>3.6360000000000001</v>
      </c>
      <c r="V783">
        <v>-1.2045710000000001</v>
      </c>
      <c r="W783">
        <v>9.3999999999999994E-5</v>
      </c>
      <c r="X783">
        <v>-1.22329</v>
      </c>
      <c r="Y783">
        <v>1.02E-4</v>
      </c>
      <c r="Z783" s="3">
        <v>5.9610000000000004E-9</v>
      </c>
      <c r="AA783" s="3">
        <v>5.0460000000000002E-9</v>
      </c>
    </row>
    <row r="784" spans="1:27" x14ac:dyDescent="0.25">
      <c r="A784" s="2">
        <v>42805.63784722222</v>
      </c>
      <c r="B784">
        <v>37.947000000000003</v>
      </c>
      <c r="C784">
        <v>40</v>
      </c>
      <c r="D784">
        <v>40</v>
      </c>
      <c r="E784">
        <v>34</v>
      </c>
      <c r="F784" t="s">
        <v>2403</v>
      </c>
      <c r="G784" t="s">
        <v>57</v>
      </c>
      <c r="H784" s="2">
        <v>42777.637754629628</v>
      </c>
      <c r="I784">
        <v>0</v>
      </c>
      <c r="J784">
        <v>-1</v>
      </c>
      <c r="K784">
        <v>-1</v>
      </c>
      <c r="L784">
        <v>-1</v>
      </c>
      <c r="M784">
        <v>973</v>
      </c>
      <c r="N784">
        <v>10</v>
      </c>
      <c r="O784">
        <v>30</v>
      </c>
      <c r="P784">
        <v>26</v>
      </c>
      <c r="Q784">
        <v>40.880000000000003</v>
      </c>
      <c r="R784">
        <v>11.78</v>
      </c>
      <c r="S784" s="3">
        <v>4.1799999999999997E-2</v>
      </c>
      <c r="T784">
        <v>7.1234000000000002</v>
      </c>
      <c r="U784">
        <v>3.6360000000000001</v>
      </c>
      <c r="V784">
        <v>-1.2044299999999999</v>
      </c>
      <c r="W784">
        <v>1.4999999999999999E-4</v>
      </c>
      <c r="X784">
        <v>-1.2232430000000001</v>
      </c>
      <c r="Y784">
        <v>5.5999999999999999E-5</v>
      </c>
      <c r="Z784" s="3">
        <v>6.4869999999999996E-9</v>
      </c>
      <c r="AA784" s="3">
        <v>3.4029999999999999E-9</v>
      </c>
    </row>
    <row r="785" spans="1:27" x14ac:dyDescent="0.25">
      <c r="A785" s="2">
        <v>42805.63857638889</v>
      </c>
      <c r="B785">
        <v>37.948999999999998</v>
      </c>
      <c r="C785">
        <v>40</v>
      </c>
      <c r="D785">
        <v>40</v>
      </c>
      <c r="E785">
        <v>34</v>
      </c>
      <c r="F785" t="s">
        <v>2404</v>
      </c>
      <c r="G785" t="s">
        <v>57</v>
      </c>
      <c r="H785" s="2">
        <v>42777.638483796298</v>
      </c>
      <c r="I785">
        <v>0</v>
      </c>
      <c r="J785">
        <v>-1</v>
      </c>
      <c r="K785">
        <v>-1</v>
      </c>
      <c r="L785">
        <v>-1</v>
      </c>
      <c r="M785">
        <v>974</v>
      </c>
      <c r="N785">
        <v>10</v>
      </c>
      <c r="O785">
        <v>30</v>
      </c>
      <c r="P785">
        <v>26.01</v>
      </c>
      <c r="Q785">
        <v>40.880000000000003</v>
      </c>
      <c r="R785">
        <v>11.78</v>
      </c>
      <c r="S785" s="3">
        <v>4.1799999999999997E-2</v>
      </c>
      <c r="T785">
        <v>7.1234000000000002</v>
      </c>
      <c r="U785">
        <v>3.6360000000000001</v>
      </c>
      <c r="V785">
        <v>-1.204523</v>
      </c>
      <c r="W785">
        <v>6.3E-5</v>
      </c>
      <c r="X785">
        <v>-1.2232000000000001</v>
      </c>
      <c r="Y785">
        <v>8.8999999999999995E-5</v>
      </c>
      <c r="Z785" s="3">
        <v>6.1330000000000002E-9</v>
      </c>
      <c r="AA785" s="3">
        <v>1.2280000000000001E-9</v>
      </c>
    </row>
    <row r="786" spans="1:27" x14ac:dyDescent="0.25">
      <c r="A786" s="2">
        <v>42805.639305555553</v>
      </c>
      <c r="B786">
        <v>37.945999999999998</v>
      </c>
      <c r="C786">
        <v>40</v>
      </c>
      <c r="D786">
        <v>40</v>
      </c>
      <c r="E786">
        <v>34</v>
      </c>
      <c r="F786" t="s">
        <v>2405</v>
      </c>
      <c r="G786" t="s">
        <v>57</v>
      </c>
      <c r="H786" s="2">
        <v>42777.63921296296</v>
      </c>
      <c r="I786">
        <v>0</v>
      </c>
      <c r="J786">
        <v>-1</v>
      </c>
      <c r="K786">
        <v>-1</v>
      </c>
      <c r="L786">
        <v>-1</v>
      </c>
      <c r="M786">
        <v>975</v>
      </c>
      <c r="N786">
        <v>10</v>
      </c>
      <c r="O786">
        <v>30</v>
      </c>
      <c r="P786">
        <v>26</v>
      </c>
      <c r="Q786">
        <v>40.86</v>
      </c>
      <c r="R786">
        <v>11.78</v>
      </c>
      <c r="S786" s="3">
        <v>4.2000000000000003E-2</v>
      </c>
      <c r="T786">
        <v>7.1234000000000002</v>
      </c>
      <c r="U786">
        <v>3.6360000000000001</v>
      </c>
      <c r="V786">
        <v>-1.204461</v>
      </c>
      <c r="W786">
        <v>1.36E-4</v>
      </c>
      <c r="X786">
        <v>-1.2231700000000001</v>
      </c>
      <c r="Y786">
        <v>9.0000000000000006E-5</v>
      </c>
      <c r="Z786" s="3">
        <v>7.8689999999999992E-9</v>
      </c>
      <c r="AA786" s="3">
        <v>-1.202E-9</v>
      </c>
    </row>
    <row r="787" spans="1:27" x14ac:dyDescent="0.25">
      <c r="A787" s="2">
        <v>42805.640034722222</v>
      </c>
      <c r="B787">
        <v>37.947000000000003</v>
      </c>
      <c r="C787">
        <v>40</v>
      </c>
      <c r="D787">
        <v>40</v>
      </c>
      <c r="E787">
        <v>34</v>
      </c>
      <c r="F787" t="s">
        <v>2406</v>
      </c>
      <c r="G787" t="s">
        <v>57</v>
      </c>
      <c r="H787" s="2">
        <v>42777.63994212963</v>
      </c>
      <c r="I787">
        <v>0</v>
      </c>
      <c r="J787">
        <v>-1</v>
      </c>
      <c r="K787">
        <v>-1</v>
      </c>
      <c r="L787">
        <v>-1</v>
      </c>
      <c r="M787">
        <v>976</v>
      </c>
      <c r="N787">
        <v>10</v>
      </c>
      <c r="O787">
        <v>30</v>
      </c>
      <c r="P787">
        <v>26.01</v>
      </c>
      <c r="Q787">
        <v>40.86</v>
      </c>
      <c r="R787">
        <v>11.78</v>
      </c>
      <c r="S787" s="3">
        <v>4.2000000000000003E-2</v>
      </c>
      <c r="T787">
        <v>7.1234000000000002</v>
      </c>
      <c r="U787">
        <v>3.6360000000000001</v>
      </c>
      <c r="V787">
        <v>-1.2045539999999999</v>
      </c>
      <c r="W787">
        <v>9.2E-5</v>
      </c>
      <c r="X787">
        <v>-1.2231460000000001</v>
      </c>
      <c r="Y787">
        <v>8.2999999999999998E-5</v>
      </c>
      <c r="Z787" s="3">
        <v>5.4270000000000004E-9</v>
      </c>
      <c r="AA787" s="3">
        <v>-1.517E-9</v>
      </c>
    </row>
    <row r="788" spans="1:27" x14ac:dyDescent="0.25">
      <c r="A788" s="2">
        <v>42805.640763888892</v>
      </c>
      <c r="B788">
        <v>37.947000000000003</v>
      </c>
      <c r="C788">
        <v>40</v>
      </c>
      <c r="D788">
        <v>40</v>
      </c>
      <c r="E788">
        <v>34</v>
      </c>
      <c r="F788" t="s">
        <v>2407</v>
      </c>
      <c r="G788" t="s">
        <v>57</v>
      </c>
      <c r="H788" s="2">
        <v>42777.6406712963</v>
      </c>
      <c r="I788">
        <v>0</v>
      </c>
      <c r="J788">
        <v>-1</v>
      </c>
      <c r="K788">
        <v>-1</v>
      </c>
      <c r="L788">
        <v>-1</v>
      </c>
      <c r="M788">
        <v>977</v>
      </c>
      <c r="N788">
        <v>10</v>
      </c>
      <c r="O788">
        <v>30</v>
      </c>
      <c r="P788">
        <v>26.01</v>
      </c>
      <c r="Q788">
        <v>40.86</v>
      </c>
      <c r="R788">
        <v>11.78</v>
      </c>
      <c r="S788" s="3">
        <v>4.2000000000000003E-2</v>
      </c>
      <c r="T788">
        <v>7.1234000000000002</v>
      </c>
      <c r="U788">
        <v>3.6360000000000001</v>
      </c>
      <c r="V788">
        <v>-1.2045380000000001</v>
      </c>
      <c r="W788">
        <v>1.2E-4</v>
      </c>
      <c r="X788">
        <v>-1.22309</v>
      </c>
      <c r="Y788">
        <v>7.2999999999999999E-5</v>
      </c>
      <c r="Z788" s="3">
        <v>4.7280000000000002E-9</v>
      </c>
      <c r="AA788" s="3">
        <v>1.3439999999999999E-9</v>
      </c>
    </row>
    <row r="789" spans="1:27" x14ac:dyDescent="0.25">
      <c r="A789" s="2">
        <v>42805.641493055555</v>
      </c>
      <c r="B789">
        <v>37.951999999999998</v>
      </c>
      <c r="C789">
        <v>40</v>
      </c>
      <c r="D789">
        <v>40</v>
      </c>
      <c r="E789">
        <v>34</v>
      </c>
      <c r="F789" t="s">
        <v>2408</v>
      </c>
      <c r="G789" t="s">
        <v>57</v>
      </c>
      <c r="H789" s="2">
        <v>42777.641400462962</v>
      </c>
      <c r="I789">
        <v>0</v>
      </c>
      <c r="J789">
        <v>-1</v>
      </c>
      <c r="K789">
        <v>-1</v>
      </c>
      <c r="L789">
        <v>-1</v>
      </c>
      <c r="M789">
        <v>978</v>
      </c>
      <c r="N789">
        <v>10</v>
      </c>
      <c r="O789">
        <v>30</v>
      </c>
      <c r="P789">
        <v>26.01</v>
      </c>
      <c r="Q789">
        <v>40.86</v>
      </c>
      <c r="R789">
        <v>11.78</v>
      </c>
      <c r="S789" s="3">
        <v>4.2000000000000003E-2</v>
      </c>
      <c r="T789">
        <v>7.1234000000000002</v>
      </c>
      <c r="U789">
        <v>3.6360000000000001</v>
      </c>
      <c r="V789">
        <v>-1.2045269999999999</v>
      </c>
      <c r="W789">
        <v>1.0399999999999999E-4</v>
      </c>
      <c r="X789">
        <v>-1.2230129999999999</v>
      </c>
      <c r="Y789">
        <v>6.8999999999999997E-5</v>
      </c>
      <c r="Z789" s="3">
        <v>3.851E-9</v>
      </c>
      <c r="AA789" s="3">
        <v>-8.0829999999999994E-11</v>
      </c>
    </row>
    <row r="790" spans="1:27" x14ac:dyDescent="0.25">
      <c r="A790" s="2">
        <v>42805.642222222225</v>
      </c>
      <c r="B790">
        <v>37.950000000000003</v>
      </c>
      <c r="C790">
        <v>40</v>
      </c>
      <c r="D790">
        <v>40</v>
      </c>
      <c r="E790">
        <v>34</v>
      </c>
      <c r="F790" t="s">
        <v>2409</v>
      </c>
      <c r="G790" t="s">
        <v>57</v>
      </c>
      <c r="H790" s="2">
        <v>42777.642129629632</v>
      </c>
      <c r="I790">
        <v>0</v>
      </c>
      <c r="J790">
        <v>-1</v>
      </c>
      <c r="K790">
        <v>-1</v>
      </c>
      <c r="L790">
        <v>-1</v>
      </c>
      <c r="M790">
        <v>979</v>
      </c>
      <c r="N790">
        <v>10</v>
      </c>
      <c r="O790">
        <v>30</v>
      </c>
      <c r="P790">
        <v>26.01</v>
      </c>
      <c r="Q790">
        <v>40.86</v>
      </c>
      <c r="R790">
        <v>11.78</v>
      </c>
      <c r="S790" s="3">
        <v>4.2000000000000003E-2</v>
      </c>
      <c r="T790">
        <v>7.1234000000000002</v>
      </c>
      <c r="U790">
        <v>3.6360000000000001</v>
      </c>
      <c r="V790">
        <v>-1.2044330000000001</v>
      </c>
      <c r="W790">
        <v>1.07E-4</v>
      </c>
      <c r="X790">
        <v>-1.2231129999999999</v>
      </c>
      <c r="Y790">
        <v>6.3E-5</v>
      </c>
      <c r="Z790" s="3">
        <v>5.5150000000000001E-9</v>
      </c>
      <c r="AA790" s="3">
        <v>5.5409999999999998E-10</v>
      </c>
    </row>
    <row r="791" spans="1:27" x14ac:dyDescent="0.25">
      <c r="A791" s="2">
        <v>42805.642951388887</v>
      </c>
      <c r="B791">
        <v>37.954000000000001</v>
      </c>
      <c r="C791">
        <v>40</v>
      </c>
      <c r="D791">
        <v>40</v>
      </c>
      <c r="E791">
        <v>34</v>
      </c>
      <c r="F791" t="s">
        <v>2410</v>
      </c>
      <c r="G791" t="s">
        <v>57</v>
      </c>
      <c r="H791" s="2">
        <v>42777.642858796295</v>
      </c>
      <c r="I791">
        <v>0</v>
      </c>
      <c r="J791">
        <v>-1</v>
      </c>
      <c r="K791">
        <v>-1</v>
      </c>
      <c r="L791">
        <v>-1</v>
      </c>
      <c r="M791">
        <v>980</v>
      </c>
      <c r="N791">
        <v>10</v>
      </c>
      <c r="O791">
        <v>30</v>
      </c>
      <c r="P791">
        <v>26.01</v>
      </c>
      <c r="Q791">
        <v>40.86</v>
      </c>
      <c r="R791">
        <v>11.78</v>
      </c>
      <c r="S791" s="3">
        <v>4.2000000000000003E-2</v>
      </c>
      <c r="T791">
        <v>7.1234000000000002</v>
      </c>
      <c r="U791">
        <v>3.6360000000000001</v>
      </c>
      <c r="V791">
        <v>-1.204607</v>
      </c>
      <c r="W791">
        <v>1.13E-4</v>
      </c>
      <c r="X791">
        <v>-1.2231529999999999</v>
      </c>
      <c r="Y791">
        <v>9.8999999999999994E-5</v>
      </c>
      <c r="Z791" s="3">
        <v>4.5189999999999998E-9</v>
      </c>
      <c r="AA791" s="3">
        <v>-6.0259999999999997E-10</v>
      </c>
    </row>
    <row r="792" spans="1:27" x14ac:dyDescent="0.25">
      <c r="A792" s="2">
        <v>42805.643680555557</v>
      </c>
      <c r="B792">
        <v>37.950000000000003</v>
      </c>
      <c r="C792">
        <v>40</v>
      </c>
      <c r="D792">
        <v>40</v>
      </c>
      <c r="E792">
        <v>34</v>
      </c>
      <c r="F792" t="s">
        <v>2411</v>
      </c>
      <c r="G792" t="s">
        <v>57</v>
      </c>
      <c r="H792" s="2">
        <v>42777.643587962964</v>
      </c>
      <c r="I792">
        <v>0</v>
      </c>
      <c r="J792">
        <v>-1</v>
      </c>
      <c r="K792">
        <v>-1</v>
      </c>
      <c r="L792">
        <v>-1</v>
      </c>
      <c r="M792">
        <v>981</v>
      </c>
      <c r="N792">
        <v>10</v>
      </c>
      <c r="O792">
        <v>30</v>
      </c>
      <c r="P792">
        <v>26.02</v>
      </c>
      <c r="Q792">
        <v>40.83</v>
      </c>
      <c r="R792">
        <v>11.78</v>
      </c>
      <c r="S792" s="3">
        <v>4.2000000000000003E-2</v>
      </c>
      <c r="T792">
        <v>7.1234000000000002</v>
      </c>
      <c r="U792">
        <v>3.6360000000000001</v>
      </c>
      <c r="V792">
        <v>-1.2045650000000001</v>
      </c>
      <c r="W792">
        <v>8.0000000000000007E-5</v>
      </c>
      <c r="X792">
        <v>-1.223177</v>
      </c>
      <c r="Y792">
        <v>5.1E-5</v>
      </c>
      <c r="Z792" s="3">
        <v>5.9850000000000003E-9</v>
      </c>
      <c r="AA792" s="3">
        <v>1.6290000000000001E-9</v>
      </c>
    </row>
    <row r="793" spans="1:27" x14ac:dyDescent="0.25">
      <c r="A793" s="2">
        <v>42805.644328703704</v>
      </c>
      <c r="B793">
        <v>37.951000000000001</v>
      </c>
      <c r="C793">
        <v>40</v>
      </c>
      <c r="D793">
        <v>40</v>
      </c>
      <c r="E793">
        <v>34</v>
      </c>
      <c r="F793" t="s">
        <v>1695</v>
      </c>
      <c r="G793" t="s">
        <v>1696</v>
      </c>
      <c r="H793" t="s">
        <v>1697</v>
      </c>
    </row>
    <row r="794" spans="1:27" x14ac:dyDescent="0.25">
      <c r="A794" s="2">
        <v>42805.645138888889</v>
      </c>
      <c r="B794">
        <v>37.957999999999998</v>
      </c>
      <c r="C794">
        <v>40</v>
      </c>
      <c r="D794">
        <v>40</v>
      </c>
      <c r="E794">
        <v>34</v>
      </c>
      <c r="F794" t="s">
        <v>2412</v>
      </c>
      <c r="G794" t="s">
        <v>57</v>
      </c>
      <c r="H794" s="2">
        <v>42777.645046296297</v>
      </c>
      <c r="I794">
        <v>0</v>
      </c>
      <c r="J794">
        <v>-1</v>
      </c>
      <c r="K794">
        <v>-1</v>
      </c>
      <c r="L794">
        <v>-1</v>
      </c>
      <c r="M794">
        <v>982</v>
      </c>
      <c r="N794">
        <v>10</v>
      </c>
      <c r="O794">
        <v>31</v>
      </c>
      <c r="P794">
        <v>26.02</v>
      </c>
      <c r="Q794">
        <v>40.83</v>
      </c>
      <c r="R794">
        <v>11.784000000000001</v>
      </c>
      <c r="S794" s="3">
        <v>4.2000000000000003E-2</v>
      </c>
      <c r="T794">
        <v>7.1234000000000002</v>
      </c>
      <c r="U794">
        <v>3.6360000000000001</v>
      </c>
      <c r="V794">
        <v>-1.2045509999999999</v>
      </c>
      <c r="W794">
        <v>9.1000000000000003E-5</v>
      </c>
      <c r="X794">
        <v>-1.2230319999999999</v>
      </c>
      <c r="Y794">
        <v>1.2799999999999999E-4</v>
      </c>
      <c r="Z794" s="3">
        <v>6.1069999999999997E-9</v>
      </c>
      <c r="AA794" s="3">
        <v>2.3779999999999999E-9</v>
      </c>
    </row>
    <row r="795" spans="1:27" x14ac:dyDescent="0.25">
      <c r="A795" s="2">
        <v>42805.645868055559</v>
      </c>
      <c r="B795">
        <v>37.957000000000001</v>
      </c>
      <c r="C795">
        <v>40</v>
      </c>
      <c r="D795">
        <v>40</v>
      </c>
      <c r="E795">
        <v>34</v>
      </c>
      <c r="F795" t="s">
        <v>2413</v>
      </c>
      <c r="G795" t="s">
        <v>57</v>
      </c>
      <c r="H795" s="2">
        <v>42777.645775462966</v>
      </c>
      <c r="I795">
        <v>0</v>
      </c>
      <c r="J795">
        <v>-1</v>
      </c>
      <c r="K795">
        <v>-1</v>
      </c>
      <c r="L795">
        <v>-1</v>
      </c>
      <c r="M795">
        <v>983</v>
      </c>
      <c r="N795">
        <v>10</v>
      </c>
      <c r="O795">
        <v>31</v>
      </c>
      <c r="P795">
        <v>26.01</v>
      </c>
      <c r="Q795">
        <v>40.83</v>
      </c>
      <c r="R795">
        <v>11.78</v>
      </c>
      <c r="S795" s="3">
        <v>4.2000000000000003E-2</v>
      </c>
      <c r="T795">
        <v>7.1234000000000002</v>
      </c>
      <c r="U795">
        <v>3.6360000000000001</v>
      </c>
      <c r="V795">
        <v>-1.204553</v>
      </c>
      <c r="W795">
        <v>6.9999999999999994E-5</v>
      </c>
      <c r="X795">
        <v>-1.222942</v>
      </c>
      <c r="Y795">
        <v>1.15E-4</v>
      </c>
      <c r="Z795" s="3">
        <v>3.0859999999999999E-9</v>
      </c>
      <c r="AA795" s="3">
        <v>7.7330000000000006E-11</v>
      </c>
    </row>
    <row r="796" spans="1:27" x14ac:dyDescent="0.25">
      <c r="A796" s="2">
        <v>42805.646597222221</v>
      </c>
      <c r="B796">
        <v>37.954000000000001</v>
      </c>
      <c r="C796">
        <v>40</v>
      </c>
      <c r="D796">
        <v>40</v>
      </c>
      <c r="E796">
        <v>34</v>
      </c>
      <c r="F796" t="s">
        <v>2414</v>
      </c>
      <c r="G796" t="s">
        <v>57</v>
      </c>
      <c r="H796" s="2">
        <v>42777.646504629629</v>
      </c>
      <c r="I796">
        <v>0</v>
      </c>
      <c r="J796">
        <v>-1</v>
      </c>
      <c r="K796">
        <v>-1</v>
      </c>
      <c r="L796">
        <v>-1</v>
      </c>
      <c r="M796">
        <v>984</v>
      </c>
      <c r="N796">
        <v>10</v>
      </c>
      <c r="O796">
        <v>31</v>
      </c>
      <c r="P796">
        <v>26.01</v>
      </c>
      <c r="Q796">
        <v>40.83</v>
      </c>
      <c r="R796">
        <v>11.78</v>
      </c>
      <c r="S796" s="3">
        <v>4.2000000000000003E-2</v>
      </c>
      <c r="T796">
        <v>7.1234000000000002</v>
      </c>
      <c r="U796">
        <v>3.6360000000000001</v>
      </c>
      <c r="V796">
        <v>-1.2045570000000001</v>
      </c>
      <c r="W796">
        <v>4.8999999999999998E-5</v>
      </c>
      <c r="X796">
        <v>-1.223031</v>
      </c>
      <c r="Y796">
        <v>5.7000000000000003E-5</v>
      </c>
      <c r="Z796" s="3">
        <v>5.4009999999999999E-9</v>
      </c>
      <c r="AA796" s="3">
        <v>7.7889999999999997E-10</v>
      </c>
    </row>
    <row r="797" spans="1:27" x14ac:dyDescent="0.25">
      <c r="A797" s="2">
        <v>42805.647326388891</v>
      </c>
      <c r="B797">
        <v>37.953000000000003</v>
      </c>
      <c r="C797">
        <v>40</v>
      </c>
      <c r="D797">
        <v>40</v>
      </c>
      <c r="E797">
        <v>34</v>
      </c>
      <c r="F797" t="s">
        <v>2415</v>
      </c>
      <c r="G797" t="s">
        <v>57</v>
      </c>
      <c r="H797" s="2">
        <v>42777.647233796299</v>
      </c>
      <c r="I797">
        <v>0</v>
      </c>
      <c r="J797">
        <v>-1</v>
      </c>
      <c r="K797">
        <v>-1</v>
      </c>
      <c r="L797">
        <v>-1</v>
      </c>
      <c r="M797">
        <v>985</v>
      </c>
      <c r="N797">
        <v>10</v>
      </c>
      <c r="O797">
        <v>31</v>
      </c>
      <c r="P797">
        <v>26.01</v>
      </c>
      <c r="Q797">
        <v>40.83</v>
      </c>
      <c r="R797">
        <v>11.78</v>
      </c>
      <c r="S797" s="3">
        <v>4.2000000000000003E-2</v>
      </c>
      <c r="T797">
        <v>7.1234000000000002</v>
      </c>
      <c r="U797">
        <v>3.6360000000000001</v>
      </c>
      <c r="V797">
        <v>-1.204477</v>
      </c>
      <c r="W797">
        <v>1.16E-4</v>
      </c>
      <c r="X797">
        <v>-1.2229220000000001</v>
      </c>
      <c r="Y797">
        <v>1.02E-4</v>
      </c>
      <c r="Z797" s="3">
        <v>6.1749999999999999E-9</v>
      </c>
      <c r="AA797" s="3">
        <v>6.9669999999999998E-10</v>
      </c>
    </row>
    <row r="798" spans="1:27" x14ac:dyDescent="0.25">
      <c r="A798" s="2">
        <v>42805.648055555554</v>
      </c>
      <c r="B798">
        <v>37.957999999999998</v>
      </c>
      <c r="C798">
        <v>40</v>
      </c>
      <c r="D798">
        <v>40</v>
      </c>
      <c r="E798">
        <v>34</v>
      </c>
      <c r="F798" t="s">
        <v>2416</v>
      </c>
      <c r="G798" t="s">
        <v>57</v>
      </c>
      <c r="H798" s="2">
        <v>42777.647962962961</v>
      </c>
      <c r="I798">
        <v>0</v>
      </c>
      <c r="J798">
        <v>-1</v>
      </c>
      <c r="K798">
        <v>-1</v>
      </c>
      <c r="L798">
        <v>-1</v>
      </c>
      <c r="M798">
        <v>986</v>
      </c>
      <c r="N798">
        <v>10</v>
      </c>
      <c r="O798">
        <v>31</v>
      </c>
      <c r="P798">
        <v>26.01</v>
      </c>
      <c r="Q798">
        <v>40.83</v>
      </c>
      <c r="R798">
        <v>11.78</v>
      </c>
      <c r="S798" s="3">
        <v>4.2000000000000003E-2</v>
      </c>
      <c r="T798">
        <v>7.1234000000000002</v>
      </c>
      <c r="U798">
        <v>3.6360000000000001</v>
      </c>
      <c r="V798">
        <v>-1.2045269999999999</v>
      </c>
      <c r="W798">
        <v>8.2999999999999998E-5</v>
      </c>
      <c r="X798">
        <v>-1.222953</v>
      </c>
      <c r="Y798">
        <v>9.2999999999999997E-5</v>
      </c>
      <c r="Z798" s="3">
        <v>6.1900000000000003E-9</v>
      </c>
      <c r="AA798" s="3">
        <v>-1.688E-10</v>
      </c>
    </row>
    <row r="799" spans="1:27" x14ac:dyDescent="0.25">
      <c r="A799" s="2">
        <v>42805.648784722223</v>
      </c>
      <c r="B799">
        <v>37.954999999999998</v>
      </c>
      <c r="C799">
        <v>40</v>
      </c>
      <c r="D799">
        <v>40</v>
      </c>
      <c r="E799">
        <v>34</v>
      </c>
      <c r="F799" t="s">
        <v>2417</v>
      </c>
      <c r="G799" t="s">
        <v>57</v>
      </c>
      <c r="H799" s="2">
        <v>42777.648692129631</v>
      </c>
      <c r="I799">
        <v>0</v>
      </c>
      <c r="J799">
        <v>-1</v>
      </c>
      <c r="K799">
        <v>-1</v>
      </c>
      <c r="L799">
        <v>-1</v>
      </c>
      <c r="M799">
        <v>987</v>
      </c>
      <c r="N799">
        <v>10</v>
      </c>
      <c r="O799">
        <v>31</v>
      </c>
      <c r="P799">
        <v>26.01</v>
      </c>
      <c r="Q799">
        <v>40.83</v>
      </c>
      <c r="R799">
        <v>11.78</v>
      </c>
      <c r="S799" s="3">
        <v>4.2000000000000003E-2</v>
      </c>
      <c r="T799">
        <v>7.1234000000000002</v>
      </c>
      <c r="U799">
        <v>3.6360000000000001</v>
      </c>
      <c r="V799">
        <v>-1.204515</v>
      </c>
      <c r="W799">
        <v>8.0000000000000007E-5</v>
      </c>
      <c r="X799">
        <v>-1.2228559999999999</v>
      </c>
      <c r="Y799">
        <v>5.8E-5</v>
      </c>
      <c r="Z799" s="3">
        <v>4.7980000000000002E-9</v>
      </c>
      <c r="AA799" s="3">
        <v>3.9069999999999998E-9</v>
      </c>
    </row>
    <row r="800" spans="1:27" x14ac:dyDescent="0.25">
      <c r="A800" s="2">
        <v>42805.649513888886</v>
      </c>
      <c r="B800">
        <v>37.956000000000003</v>
      </c>
      <c r="C800">
        <v>40</v>
      </c>
      <c r="D800">
        <v>40</v>
      </c>
      <c r="E800">
        <v>34</v>
      </c>
      <c r="F800" t="s">
        <v>2418</v>
      </c>
      <c r="G800" t="s">
        <v>57</v>
      </c>
      <c r="H800" s="2">
        <v>42777.649421296293</v>
      </c>
      <c r="I800">
        <v>0</v>
      </c>
      <c r="J800">
        <v>-1</v>
      </c>
      <c r="K800">
        <v>-1</v>
      </c>
      <c r="L800">
        <v>-1</v>
      </c>
      <c r="M800">
        <v>988</v>
      </c>
      <c r="N800">
        <v>10</v>
      </c>
      <c r="O800">
        <v>31</v>
      </c>
      <c r="P800">
        <v>26.01</v>
      </c>
      <c r="Q800">
        <v>40.81</v>
      </c>
      <c r="R800">
        <v>11.78</v>
      </c>
      <c r="S800" s="3">
        <v>4.2000000000000003E-2</v>
      </c>
      <c r="T800">
        <v>7.1234000000000002</v>
      </c>
      <c r="U800">
        <v>3.6360000000000001</v>
      </c>
      <c r="V800">
        <v>-1.2045330000000001</v>
      </c>
      <c r="W800">
        <v>5.5000000000000002E-5</v>
      </c>
      <c r="X800">
        <v>-1.222858</v>
      </c>
      <c r="Y800">
        <v>1.1E-4</v>
      </c>
      <c r="Z800" s="3">
        <v>7.9189999999999996E-9</v>
      </c>
      <c r="AA800" s="3">
        <v>1.8590000000000001E-9</v>
      </c>
    </row>
    <row r="801" spans="1:27" x14ac:dyDescent="0.25">
      <c r="A801" s="2">
        <v>42805.650243055556</v>
      </c>
      <c r="B801">
        <v>37.963999999999999</v>
      </c>
      <c r="C801">
        <v>40</v>
      </c>
      <c r="D801">
        <v>40</v>
      </c>
      <c r="E801">
        <v>34</v>
      </c>
      <c r="F801" t="s">
        <v>2419</v>
      </c>
      <c r="G801" t="s">
        <v>57</v>
      </c>
      <c r="H801" s="2">
        <v>42777.650150462963</v>
      </c>
      <c r="I801">
        <v>0</v>
      </c>
      <c r="J801">
        <v>-1</v>
      </c>
      <c r="K801">
        <v>-1</v>
      </c>
      <c r="L801">
        <v>-1</v>
      </c>
      <c r="M801">
        <v>989</v>
      </c>
      <c r="N801">
        <v>10</v>
      </c>
      <c r="O801">
        <v>31</v>
      </c>
      <c r="P801">
        <v>26.02</v>
      </c>
      <c r="Q801">
        <v>40.81</v>
      </c>
      <c r="R801">
        <v>11.784000000000001</v>
      </c>
      <c r="S801" s="3">
        <v>4.2000000000000003E-2</v>
      </c>
      <c r="T801">
        <v>7.1234000000000002</v>
      </c>
      <c r="U801">
        <v>3.6360000000000001</v>
      </c>
      <c r="V801">
        <v>-1.2045170000000001</v>
      </c>
      <c r="W801">
        <v>9.1000000000000003E-5</v>
      </c>
      <c r="X801">
        <v>-1.2228829999999999</v>
      </c>
      <c r="Y801">
        <v>8.8999999999999995E-5</v>
      </c>
      <c r="Z801" s="3">
        <v>7.6049999999999993E-9</v>
      </c>
      <c r="AA801" s="3">
        <v>2.373E-9</v>
      </c>
    </row>
    <row r="802" spans="1:27" x14ac:dyDescent="0.25">
      <c r="A802" s="2">
        <v>42805.650972222225</v>
      </c>
      <c r="B802">
        <v>37.959000000000003</v>
      </c>
      <c r="C802">
        <v>40</v>
      </c>
      <c r="D802">
        <v>40</v>
      </c>
      <c r="E802">
        <v>34</v>
      </c>
      <c r="F802" t="s">
        <v>2420</v>
      </c>
      <c r="G802" t="s">
        <v>57</v>
      </c>
      <c r="H802" s="2">
        <v>42777.650879629633</v>
      </c>
      <c r="I802">
        <v>0</v>
      </c>
      <c r="J802">
        <v>-1</v>
      </c>
      <c r="K802">
        <v>-1</v>
      </c>
      <c r="L802">
        <v>-1</v>
      </c>
      <c r="M802">
        <v>990</v>
      </c>
      <c r="N802">
        <v>10</v>
      </c>
      <c r="O802">
        <v>31</v>
      </c>
      <c r="P802">
        <v>26.01</v>
      </c>
      <c r="Q802">
        <v>40.81</v>
      </c>
      <c r="R802">
        <v>11.784000000000001</v>
      </c>
      <c r="S802" s="3">
        <v>4.2000000000000003E-2</v>
      </c>
      <c r="T802">
        <v>7.1234000000000002</v>
      </c>
      <c r="U802">
        <v>3.6360000000000001</v>
      </c>
      <c r="V802">
        <v>-1.2045570000000001</v>
      </c>
      <c r="W802">
        <v>8.8999999999999995E-5</v>
      </c>
      <c r="X802">
        <v>-1.22282</v>
      </c>
      <c r="Y802">
        <v>9.7E-5</v>
      </c>
      <c r="Z802" s="3">
        <v>5.8170000000000001E-9</v>
      </c>
      <c r="AA802" s="3">
        <v>2.2229999999999999E-9</v>
      </c>
    </row>
    <row r="803" spans="1:27" x14ac:dyDescent="0.25">
      <c r="A803" s="2">
        <v>42805.651701388888</v>
      </c>
      <c r="B803">
        <v>37.962000000000003</v>
      </c>
      <c r="C803">
        <v>40</v>
      </c>
      <c r="D803">
        <v>40</v>
      </c>
      <c r="E803">
        <v>34</v>
      </c>
      <c r="F803" t="s">
        <v>2421</v>
      </c>
      <c r="G803" t="s">
        <v>57</v>
      </c>
      <c r="H803" s="2">
        <v>42777.651608796295</v>
      </c>
      <c r="I803">
        <v>0</v>
      </c>
      <c r="J803">
        <v>-1</v>
      </c>
      <c r="K803">
        <v>-1</v>
      </c>
      <c r="L803">
        <v>-1</v>
      </c>
      <c r="M803">
        <v>991</v>
      </c>
      <c r="N803">
        <v>10</v>
      </c>
      <c r="O803">
        <v>31</v>
      </c>
      <c r="P803">
        <v>26.01</v>
      </c>
      <c r="Q803">
        <v>40.81</v>
      </c>
      <c r="R803">
        <v>11.78</v>
      </c>
      <c r="S803" s="3">
        <v>4.2000000000000003E-2</v>
      </c>
      <c r="T803">
        <v>7.1234000000000002</v>
      </c>
      <c r="U803">
        <v>3.6360000000000001</v>
      </c>
      <c r="V803">
        <v>-1.2046490000000001</v>
      </c>
      <c r="W803">
        <v>6.7999999999999999E-5</v>
      </c>
      <c r="X803">
        <v>-1.222893</v>
      </c>
      <c r="Y803">
        <v>1.21E-4</v>
      </c>
      <c r="Z803" s="3">
        <v>7.4890000000000001E-9</v>
      </c>
      <c r="AA803" s="3">
        <v>3.3890000000000002E-9</v>
      </c>
    </row>
    <row r="804" spans="1:27" x14ac:dyDescent="0.25">
      <c r="A804" s="2">
        <v>42805.652430555558</v>
      </c>
      <c r="B804">
        <v>37.954000000000001</v>
      </c>
      <c r="C804">
        <v>40</v>
      </c>
      <c r="D804">
        <v>40</v>
      </c>
      <c r="E804">
        <v>34</v>
      </c>
      <c r="F804" t="s">
        <v>2422</v>
      </c>
      <c r="G804" t="s">
        <v>57</v>
      </c>
      <c r="H804" s="2">
        <v>42777.652337962965</v>
      </c>
      <c r="I804">
        <v>0</v>
      </c>
      <c r="J804">
        <v>-1</v>
      </c>
      <c r="K804">
        <v>-1</v>
      </c>
      <c r="L804">
        <v>-1</v>
      </c>
      <c r="M804">
        <v>992</v>
      </c>
      <c r="N804">
        <v>10</v>
      </c>
      <c r="O804">
        <v>31</v>
      </c>
      <c r="P804">
        <v>26.01</v>
      </c>
      <c r="Q804">
        <v>40.79</v>
      </c>
      <c r="R804">
        <v>11.78</v>
      </c>
      <c r="S804" s="3">
        <v>4.2000000000000003E-2</v>
      </c>
      <c r="T804">
        <v>7.1234000000000002</v>
      </c>
      <c r="U804">
        <v>3.6360000000000001</v>
      </c>
      <c r="V804">
        <v>-1.2045490000000001</v>
      </c>
      <c r="W804">
        <v>1.13E-4</v>
      </c>
      <c r="X804">
        <v>-1.2229140000000001</v>
      </c>
      <c r="Y804">
        <v>9.0000000000000006E-5</v>
      </c>
      <c r="Z804" s="3">
        <v>5.3549999999999998E-9</v>
      </c>
      <c r="AA804" s="3">
        <v>9.8539999999999993E-10</v>
      </c>
    </row>
    <row r="805" spans="1:27" x14ac:dyDescent="0.25">
      <c r="A805" s="2">
        <v>42805.65315972222</v>
      </c>
      <c r="B805">
        <v>37.963000000000001</v>
      </c>
      <c r="C805">
        <v>40</v>
      </c>
      <c r="D805">
        <v>40</v>
      </c>
      <c r="E805">
        <v>34</v>
      </c>
      <c r="F805" t="s">
        <v>2423</v>
      </c>
      <c r="G805" t="s">
        <v>57</v>
      </c>
      <c r="H805" s="2">
        <v>42777.653067129628</v>
      </c>
      <c r="I805">
        <v>0</v>
      </c>
      <c r="J805">
        <v>-1</v>
      </c>
      <c r="K805">
        <v>-1</v>
      </c>
      <c r="L805">
        <v>-1</v>
      </c>
      <c r="M805">
        <v>993</v>
      </c>
      <c r="N805">
        <v>10</v>
      </c>
      <c r="O805">
        <v>31</v>
      </c>
      <c r="P805">
        <v>26.01</v>
      </c>
      <c r="Q805">
        <v>40.79</v>
      </c>
      <c r="R805">
        <v>11.784000000000001</v>
      </c>
      <c r="S805" s="3">
        <v>4.2000000000000003E-2</v>
      </c>
      <c r="T805">
        <v>7.1234000000000002</v>
      </c>
      <c r="U805">
        <v>3.6360000000000001</v>
      </c>
      <c r="V805">
        <v>-1.204512</v>
      </c>
      <c r="W805">
        <v>1.1E-4</v>
      </c>
      <c r="X805">
        <v>-1.2227399999999999</v>
      </c>
      <c r="Y805">
        <v>1.22E-4</v>
      </c>
      <c r="Z805" s="3">
        <v>6.5100000000000001E-9</v>
      </c>
      <c r="AA805" s="3">
        <v>1.4200000000000001E-9</v>
      </c>
    </row>
    <row r="806" spans="1:27" x14ac:dyDescent="0.25">
      <c r="A806" s="2">
        <v>42805.65388888889</v>
      </c>
      <c r="B806">
        <v>37.963000000000001</v>
      </c>
      <c r="C806">
        <v>40</v>
      </c>
      <c r="D806">
        <v>40</v>
      </c>
      <c r="E806">
        <v>34</v>
      </c>
      <c r="F806" t="s">
        <v>169</v>
      </c>
      <c r="G806" t="s">
        <v>57</v>
      </c>
      <c r="H806" s="2">
        <v>42777.653796296298</v>
      </c>
      <c r="I806">
        <v>0</v>
      </c>
      <c r="J806">
        <v>-1</v>
      </c>
      <c r="K806">
        <v>-1</v>
      </c>
      <c r="L806">
        <v>-1</v>
      </c>
      <c r="M806">
        <v>994</v>
      </c>
      <c r="N806">
        <v>10</v>
      </c>
      <c r="O806">
        <v>31</v>
      </c>
      <c r="P806">
        <v>26.01</v>
      </c>
      <c r="Q806">
        <v>40.79</v>
      </c>
      <c r="R806">
        <v>11.784000000000001</v>
      </c>
      <c r="S806" s="3">
        <v>4.2000000000000003E-2</v>
      </c>
      <c r="T806">
        <v>7.1234000000000002</v>
      </c>
      <c r="U806">
        <v>3.6360000000000001</v>
      </c>
      <c r="V806">
        <v>-1.204499</v>
      </c>
      <c r="W806">
        <v>1.12E-4</v>
      </c>
      <c r="X806">
        <v>-1.2227969999999999</v>
      </c>
      <c r="Y806">
        <v>5.5999999999999999E-5</v>
      </c>
      <c r="Z806" s="3">
        <v>6.2419999999999997E-9</v>
      </c>
      <c r="AA806" s="3">
        <v>1.628E-9</v>
      </c>
    </row>
    <row r="807" spans="1:27" x14ac:dyDescent="0.25">
      <c r="A807" s="2">
        <v>42805.654618055552</v>
      </c>
      <c r="B807">
        <v>37.954999999999998</v>
      </c>
      <c r="C807">
        <v>40</v>
      </c>
      <c r="D807">
        <v>40</v>
      </c>
      <c r="E807">
        <v>34</v>
      </c>
      <c r="F807" t="s">
        <v>2424</v>
      </c>
      <c r="G807" t="s">
        <v>57</v>
      </c>
      <c r="H807" s="2">
        <v>42777.65452546296</v>
      </c>
      <c r="I807">
        <v>0</v>
      </c>
      <c r="J807">
        <v>-1</v>
      </c>
      <c r="K807">
        <v>-1</v>
      </c>
      <c r="L807">
        <v>-1</v>
      </c>
      <c r="M807">
        <v>995</v>
      </c>
      <c r="N807">
        <v>10</v>
      </c>
      <c r="O807">
        <v>31</v>
      </c>
      <c r="P807">
        <v>26.01</v>
      </c>
      <c r="Q807">
        <v>40.79</v>
      </c>
      <c r="R807">
        <v>11.784000000000001</v>
      </c>
      <c r="S807" s="3">
        <v>4.2000000000000003E-2</v>
      </c>
      <c r="T807">
        <v>7.1234000000000002</v>
      </c>
      <c r="U807">
        <v>3.6360000000000001</v>
      </c>
      <c r="V807">
        <v>-1.20441</v>
      </c>
      <c r="W807">
        <v>8.3999999999999995E-5</v>
      </c>
      <c r="X807">
        <v>-1.2227619999999999</v>
      </c>
      <c r="Y807">
        <v>1.08E-4</v>
      </c>
      <c r="Z807" s="3">
        <v>6.3639999999999999E-9</v>
      </c>
      <c r="AA807" s="3">
        <v>4.3189999999999998E-10</v>
      </c>
    </row>
    <row r="808" spans="1:27" x14ac:dyDescent="0.25">
      <c r="A808" s="2">
        <v>42805.655347222222</v>
      </c>
      <c r="B808">
        <v>37.966000000000001</v>
      </c>
      <c r="C808">
        <v>40</v>
      </c>
      <c r="D808">
        <v>40</v>
      </c>
      <c r="E808">
        <v>34</v>
      </c>
      <c r="F808" t="s">
        <v>2425</v>
      </c>
      <c r="G808" t="s">
        <v>57</v>
      </c>
      <c r="H808" s="2">
        <v>42777.65525462963</v>
      </c>
      <c r="I808">
        <v>0</v>
      </c>
      <c r="J808">
        <v>-1</v>
      </c>
      <c r="K808">
        <v>-1</v>
      </c>
      <c r="L808">
        <v>-1</v>
      </c>
      <c r="M808">
        <v>996</v>
      </c>
      <c r="N808">
        <v>10</v>
      </c>
      <c r="O808">
        <v>31</v>
      </c>
      <c r="P808">
        <v>26.02</v>
      </c>
      <c r="Q808">
        <v>40.79</v>
      </c>
      <c r="R808">
        <v>11.784000000000001</v>
      </c>
      <c r="S808" s="3">
        <v>4.2000000000000003E-2</v>
      </c>
      <c r="T808">
        <v>7.1234000000000002</v>
      </c>
      <c r="U808">
        <v>3.637</v>
      </c>
      <c r="V808">
        <v>-1.2045380000000001</v>
      </c>
      <c r="W808">
        <v>1.06E-4</v>
      </c>
      <c r="X808">
        <v>-1.2227460000000001</v>
      </c>
      <c r="Y808">
        <v>9.1000000000000003E-5</v>
      </c>
      <c r="Z808" s="3">
        <v>5.032E-9</v>
      </c>
      <c r="AA808" s="3">
        <v>5.7059999999999997E-10</v>
      </c>
    </row>
    <row r="809" spans="1:27" x14ac:dyDescent="0.25">
      <c r="A809" s="2">
        <v>42805.656076388892</v>
      </c>
      <c r="B809">
        <v>37.97</v>
      </c>
      <c r="C809">
        <v>40</v>
      </c>
      <c r="D809">
        <v>40</v>
      </c>
      <c r="E809">
        <v>34</v>
      </c>
      <c r="F809" t="s">
        <v>2426</v>
      </c>
      <c r="G809" t="s">
        <v>57</v>
      </c>
      <c r="H809" s="2">
        <v>42777.6559837963</v>
      </c>
      <c r="I809">
        <v>0</v>
      </c>
      <c r="J809">
        <v>-1</v>
      </c>
      <c r="K809">
        <v>-1</v>
      </c>
      <c r="L809">
        <v>-1</v>
      </c>
      <c r="M809">
        <v>997</v>
      </c>
      <c r="N809">
        <v>10</v>
      </c>
      <c r="O809">
        <v>31</v>
      </c>
      <c r="P809">
        <v>26.02</v>
      </c>
      <c r="Q809">
        <v>40.79</v>
      </c>
      <c r="R809">
        <v>11.78</v>
      </c>
      <c r="S809" s="3">
        <v>4.2000000000000003E-2</v>
      </c>
      <c r="T809">
        <v>7.1234000000000002</v>
      </c>
      <c r="U809">
        <v>3.6360000000000001</v>
      </c>
      <c r="V809">
        <v>-1.2045239999999999</v>
      </c>
      <c r="W809">
        <v>1.3300000000000001E-4</v>
      </c>
      <c r="X809">
        <v>-1.222693</v>
      </c>
      <c r="Y809">
        <v>8.2999999999999998E-5</v>
      </c>
      <c r="Z809" s="3">
        <v>6.4529999999999999E-9</v>
      </c>
      <c r="AA809" s="3">
        <v>1.032E-9</v>
      </c>
    </row>
    <row r="810" spans="1:27" x14ac:dyDescent="0.25">
      <c r="A810" s="2">
        <v>42805.656805555554</v>
      </c>
      <c r="B810">
        <v>37.96</v>
      </c>
      <c r="C810">
        <v>40</v>
      </c>
      <c r="D810">
        <v>40</v>
      </c>
      <c r="E810">
        <v>34</v>
      </c>
      <c r="F810" t="s">
        <v>2427</v>
      </c>
      <c r="G810" t="s">
        <v>57</v>
      </c>
      <c r="H810" s="2">
        <v>42777.656712962962</v>
      </c>
      <c r="I810">
        <v>0</v>
      </c>
      <c r="J810">
        <v>-1</v>
      </c>
      <c r="K810">
        <v>-1</v>
      </c>
      <c r="L810">
        <v>-1</v>
      </c>
      <c r="M810">
        <v>998</v>
      </c>
      <c r="N810">
        <v>10</v>
      </c>
      <c r="O810">
        <v>31</v>
      </c>
      <c r="P810">
        <v>26.02</v>
      </c>
      <c r="Q810">
        <v>40.79</v>
      </c>
      <c r="R810">
        <v>11.78</v>
      </c>
      <c r="S810" s="3">
        <v>4.2000000000000003E-2</v>
      </c>
      <c r="T810">
        <v>7.1234000000000002</v>
      </c>
      <c r="U810">
        <v>3.6360000000000001</v>
      </c>
      <c r="V810">
        <v>-1.2046060000000001</v>
      </c>
      <c r="W810">
        <v>8.6000000000000003E-5</v>
      </c>
      <c r="X810">
        <v>-1.2227520000000001</v>
      </c>
      <c r="Y810">
        <v>1.1900000000000001E-4</v>
      </c>
      <c r="Z810" s="3">
        <v>5.6809999999999997E-9</v>
      </c>
      <c r="AA810" s="3">
        <v>-5.036E-10</v>
      </c>
    </row>
    <row r="811" spans="1:27" x14ac:dyDescent="0.25">
      <c r="A811" s="2">
        <v>42805.657534722224</v>
      </c>
      <c r="B811">
        <v>37.963000000000001</v>
      </c>
      <c r="C811">
        <v>40</v>
      </c>
      <c r="D811">
        <v>40</v>
      </c>
      <c r="E811">
        <v>34</v>
      </c>
      <c r="F811" t="s">
        <v>2428</v>
      </c>
      <c r="G811" t="s">
        <v>57</v>
      </c>
      <c r="H811" s="2">
        <v>42777.657442129632</v>
      </c>
      <c r="I811">
        <v>0</v>
      </c>
      <c r="J811">
        <v>-1</v>
      </c>
      <c r="K811">
        <v>-1</v>
      </c>
      <c r="L811">
        <v>-1</v>
      </c>
      <c r="M811">
        <v>999</v>
      </c>
      <c r="N811">
        <v>10</v>
      </c>
      <c r="O811">
        <v>31</v>
      </c>
      <c r="P811">
        <v>26.02</v>
      </c>
      <c r="Q811">
        <v>40.79</v>
      </c>
      <c r="R811">
        <v>11.78</v>
      </c>
      <c r="S811" s="3">
        <v>4.2000000000000003E-2</v>
      </c>
      <c r="T811">
        <v>7.1234000000000002</v>
      </c>
      <c r="U811">
        <v>3.6360000000000001</v>
      </c>
      <c r="V811">
        <v>-1.204534</v>
      </c>
      <c r="W811">
        <v>6.3E-5</v>
      </c>
      <c r="X811">
        <v>-1.222677</v>
      </c>
      <c r="Y811">
        <v>6.6000000000000005E-5</v>
      </c>
      <c r="Z811" s="3">
        <v>1.064E-8</v>
      </c>
      <c r="AA811" s="3">
        <v>2.6200000000000001E-9</v>
      </c>
    </row>
    <row r="812" spans="1:27" x14ac:dyDescent="0.25">
      <c r="A812" s="2">
        <v>42805.658263888887</v>
      </c>
      <c r="B812">
        <v>37.962000000000003</v>
      </c>
      <c r="C812">
        <v>40</v>
      </c>
      <c r="D812">
        <v>40</v>
      </c>
      <c r="E812">
        <v>34</v>
      </c>
      <c r="F812" t="s">
        <v>2429</v>
      </c>
      <c r="G812" t="s">
        <v>57</v>
      </c>
      <c r="H812" s="2">
        <v>42777.658171296294</v>
      </c>
      <c r="I812">
        <v>0</v>
      </c>
      <c r="J812">
        <v>-1</v>
      </c>
      <c r="K812">
        <v>-1</v>
      </c>
      <c r="L812">
        <v>-1</v>
      </c>
      <c r="M812">
        <v>1000</v>
      </c>
      <c r="N812">
        <v>10</v>
      </c>
      <c r="O812">
        <v>31</v>
      </c>
      <c r="P812">
        <v>26.02</v>
      </c>
      <c r="Q812">
        <v>40.79</v>
      </c>
      <c r="R812">
        <v>11.78</v>
      </c>
      <c r="S812" s="3">
        <v>4.2000000000000003E-2</v>
      </c>
      <c r="T812">
        <v>7.1234000000000002</v>
      </c>
      <c r="U812">
        <v>3.6360000000000001</v>
      </c>
      <c r="V812">
        <v>-1.204493</v>
      </c>
      <c r="W812">
        <v>8.2000000000000001E-5</v>
      </c>
      <c r="X812">
        <v>-1.2225980000000001</v>
      </c>
      <c r="Y812">
        <v>1.02E-4</v>
      </c>
      <c r="Z812" s="3">
        <v>5.5079999999999996E-9</v>
      </c>
      <c r="AA812" s="3">
        <v>2.7129999999999998E-10</v>
      </c>
    </row>
    <row r="813" spans="1:27" x14ac:dyDescent="0.25">
      <c r="A813" s="2">
        <v>42805.658993055556</v>
      </c>
      <c r="B813">
        <v>37.963000000000001</v>
      </c>
      <c r="C813">
        <v>40</v>
      </c>
      <c r="D813">
        <v>40</v>
      </c>
      <c r="E813">
        <v>34</v>
      </c>
      <c r="F813" t="s">
        <v>2430</v>
      </c>
      <c r="G813" t="s">
        <v>57</v>
      </c>
      <c r="H813" s="2">
        <v>42777.658900462964</v>
      </c>
      <c r="I813">
        <v>0</v>
      </c>
      <c r="J813">
        <v>-1</v>
      </c>
      <c r="K813">
        <v>-1</v>
      </c>
      <c r="L813">
        <v>-1</v>
      </c>
      <c r="M813">
        <v>1001</v>
      </c>
      <c r="N813">
        <v>10</v>
      </c>
      <c r="O813">
        <v>31</v>
      </c>
      <c r="P813">
        <v>26.02</v>
      </c>
      <c r="Q813">
        <v>40.79</v>
      </c>
      <c r="R813">
        <v>11.78</v>
      </c>
      <c r="S813" s="3">
        <v>4.2000000000000003E-2</v>
      </c>
      <c r="T813">
        <v>7.1234000000000002</v>
      </c>
      <c r="U813">
        <v>3.6360000000000001</v>
      </c>
      <c r="V813">
        <v>-1.204507</v>
      </c>
      <c r="W813">
        <v>8.2000000000000001E-5</v>
      </c>
      <c r="X813">
        <v>-1.2226459999999999</v>
      </c>
      <c r="Y813">
        <v>1.21E-4</v>
      </c>
      <c r="Z813" s="3">
        <v>5.9349999999999999E-9</v>
      </c>
      <c r="AA813" s="3">
        <v>1.3669999999999999E-9</v>
      </c>
    </row>
    <row r="814" spans="1:27" x14ac:dyDescent="0.25">
      <c r="A814" s="2">
        <v>42805.659722222219</v>
      </c>
      <c r="B814">
        <v>37.972000000000001</v>
      </c>
      <c r="C814">
        <v>40</v>
      </c>
      <c r="D814">
        <v>40</v>
      </c>
      <c r="E814">
        <v>34</v>
      </c>
      <c r="F814" t="s">
        <v>2431</v>
      </c>
      <c r="G814" t="s">
        <v>57</v>
      </c>
      <c r="H814" s="2">
        <v>42777.659629629627</v>
      </c>
      <c r="I814">
        <v>0</v>
      </c>
      <c r="J814">
        <v>-1</v>
      </c>
      <c r="K814">
        <v>-1</v>
      </c>
      <c r="L814">
        <v>-1</v>
      </c>
      <c r="M814">
        <v>1002</v>
      </c>
      <c r="N814">
        <v>10</v>
      </c>
      <c r="O814">
        <v>31</v>
      </c>
      <c r="P814">
        <v>26.02</v>
      </c>
      <c r="Q814">
        <v>40.76</v>
      </c>
      <c r="R814">
        <v>11.78</v>
      </c>
      <c r="S814" s="3">
        <v>4.2000000000000003E-2</v>
      </c>
      <c r="T814">
        <v>7.1234000000000002</v>
      </c>
      <c r="U814">
        <v>3.6360000000000001</v>
      </c>
      <c r="V814">
        <v>-1.204504</v>
      </c>
      <c r="W814">
        <v>1.37E-4</v>
      </c>
      <c r="X814">
        <v>-1.2225999999999999</v>
      </c>
      <c r="Y814">
        <v>8.3999999999999995E-5</v>
      </c>
      <c r="Z814" s="3">
        <v>4.6180000000000004E-9</v>
      </c>
      <c r="AA814" s="3">
        <v>3.1829999999999999E-9</v>
      </c>
    </row>
    <row r="815" spans="1:27" x14ac:dyDescent="0.25">
      <c r="A815" s="2">
        <v>42805.660451388889</v>
      </c>
      <c r="B815">
        <v>37.968000000000004</v>
      </c>
      <c r="C815">
        <v>40</v>
      </c>
      <c r="D815">
        <v>40</v>
      </c>
      <c r="E815">
        <v>34</v>
      </c>
      <c r="F815" t="s">
        <v>2432</v>
      </c>
      <c r="G815" t="s">
        <v>57</v>
      </c>
      <c r="H815" s="2">
        <v>42777.660358796296</v>
      </c>
      <c r="I815">
        <v>0</v>
      </c>
      <c r="J815">
        <v>-1</v>
      </c>
      <c r="K815">
        <v>-1</v>
      </c>
      <c r="L815">
        <v>-1</v>
      </c>
      <c r="M815">
        <v>1003</v>
      </c>
      <c r="N815">
        <v>10</v>
      </c>
      <c r="O815">
        <v>31</v>
      </c>
      <c r="P815">
        <v>26.02</v>
      </c>
      <c r="Q815">
        <v>40.76</v>
      </c>
      <c r="R815">
        <v>11.784000000000001</v>
      </c>
      <c r="S815" s="3">
        <v>4.2000000000000003E-2</v>
      </c>
      <c r="T815">
        <v>7.1234000000000002</v>
      </c>
      <c r="U815">
        <v>3.637</v>
      </c>
      <c r="V815">
        <v>-1.204547</v>
      </c>
      <c r="W815">
        <v>4.8000000000000001E-5</v>
      </c>
      <c r="X815">
        <v>-1.222521</v>
      </c>
      <c r="Y815">
        <v>9.7E-5</v>
      </c>
      <c r="Z815" s="3">
        <v>8.4420000000000004E-9</v>
      </c>
      <c r="AA815" s="3">
        <v>3.5980000000000002E-9</v>
      </c>
    </row>
    <row r="816" spans="1:27" x14ac:dyDescent="0.25">
      <c r="A816" s="2">
        <v>42805.661180555559</v>
      </c>
      <c r="B816">
        <v>37.965000000000003</v>
      </c>
      <c r="C816">
        <v>40</v>
      </c>
      <c r="D816">
        <v>40</v>
      </c>
      <c r="E816">
        <v>34</v>
      </c>
      <c r="F816" t="s">
        <v>2433</v>
      </c>
      <c r="G816" t="s">
        <v>57</v>
      </c>
      <c r="H816" s="2">
        <v>42777.661087962966</v>
      </c>
      <c r="I816">
        <v>0</v>
      </c>
      <c r="J816">
        <v>-1</v>
      </c>
      <c r="K816">
        <v>-1</v>
      </c>
      <c r="L816">
        <v>-1</v>
      </c>
      <c r="M816">
        <v>1004</v>
      </c>
      <c r="N816">
        <v>10</v>
      </c>
      <c r="O816">
        <v>31</v>
      </c>
      <c r="P816">
        <v>26.02</v>
      </c>
      <c r="Q816">
        <v>40.76</v>
      </c>
      <c r="R816">
        <v>11.78</v>
      </c>
      <c r="S816" s="3">
        <v>4.2000000000000003E-2</v>
      </c>
      <c r="T816">
        <v>7.1234000000000002</v>
      </c>
      <c r="U816">
        <v>3.6360000000000001</v>
      </c>
      <c r="V816">
        <v>-1.2045509999999999</v>
      </c>
      <c r="W816">
        <v>7.4999999999999993E-5</v>
      </c>
      <c r="X816">
        <v>-1.222459</v>
      </c>
      <c r="Y816">
        <v>6.6000000000000005E-5</v>
      </c>
      <c r="Z816" s="3">
        <v>4.7950000000000001E-9</v>
      </c>
      <c r="AA816" s="3">
        <v>5.3700000000000001E-10</v>
      </c>
    </row>
    <row r="817" spans="1:27" x14ac:dyDescent="0.25">
      <c r="A817" s="2">
        <v>42805.661909722221</v>
      </c>
      <c r="B817">
        <v>37.970999999999997</v>
      </c>
      <c r="C817">
        <v>40</v>
      </c>
      <c r="D817">
        <v>40</v>
      </c>
      <c r="E817">
        <v>34</v>
      </c>
      <c r="F817" t="s">
        <v>2434</v>
      </c>
      <c r="G817" t="s">
        <v>57</v>
      </c>
      <c r="H817" s="2">
        <v>42777.661817129629</v>
      </c>
      <c r="I817">
        <v>0</v>
      </c>
      <c r="J817">
        <v>-1</v>
      </c>
      <c r="K817">
        <v>-1</v>
      </c>
      <c r="L817">
        <v>-1</v>
      </c>
      <c r="M817">
        <v>1005</v>
      </c>
      <c r="N817">
        <v>10</v>
      </c>
      <c r="O817">
        <v>31</v>
      </c>
      <c r="P817">
        <v>26.02</v>
      </c>
      <c r="Q817">
        <v>40.76</v>
      </c>
      <c r="R817">
        <v>11.784000000000001</v>
      </c>
      <c r="S817" s="3">
        <v>4.2000000000000003E-2</v>
      </c>
      <c r="T817">
        <v>7.1234000000000002</v>
      </c>
      <c r="U817">
        <v>3.6360000000000001</v>
      </c>
      <c r="V817">
        <v>-1.2045589999999999</v>
      </c>
      <c r="W817">
        <v>8.2000000000000001E-5</v>
      </c>
      <c r="X817">
        <v>-1.2224930000000001</v>
      </c>
      <c r="Y817">
        <v>9.7999999999999997E-5</v>
      </c>
      <c r="Z817" s="3">
        <v>7.4950000000000003E-9</v>
      </c>
      <c r="AA817" s="3">
        <v>-1.376E-9</v>
      </c>
    </row>
    <row r="818" spans="1:27" x14ac:dyDescent="0.25">
      <c r="A818" s="2">
        <v>42805.662638888891</v>
      </c>
      <c r="B818">
        <v>37.970999999999997</v>
      </c>
      <c r="C818">
        <v>40</v>
      </c>
      <c r="D818">
        <v>40</v>
      </c>
      <c r="E818">
        <v>34</v>
      </c>
      <c r="F818" t="s">
        <v>2435</v>
      </c>
      <c r="G818" t="s">
        <v>57</v>
      </c>
      <c r="H818" s="2">
        <v>42777.662546296298</v>
      </c>
      <c r="I818">
        <v>0</v>
      </c>
      <c r="J818">
        <v>-1</v>
      </c>
      <c r="K818">
        <v>-1</v>
      </c>
      <c r="L818">
        <v>-1</v>
      </c>
      <c r="M818">
        <v>1006</v>
      </c>
      <c r="N818">
        <v>10</v>
      </c>
      <c r="O818">
        <v>31</v>
      </c>
      <c r="P818">
        <v>26.02</v>
      </c>
      <c r="Q818">
        <v>40.76</v>
      </c>
      <c r="R818">
        <v>11.784000000000001</v>
      </c>
      <c r="S818" s="3">
        <v>4.1799999999999997E-2</v>
      </c>
      <c r="T818">
        <v>7.1234000000000002</v>
      </c>
      <c r="U818">
        <v>3.6360000000000001</v>
      </c>
      <c r="V818">
        <v>-1.2045049999999999</v>
      </c>
      <c r="W818">
        <v>9.7999999999999997E-5</v>
      </c>
      <c r="X818">
        <v>-1.222442</v>
      </c>
      <c r="Y818">
        <v>1.1400000000000001E-4</v>
      </c>
      <c r="Z818" s="3">
        <v>6.4819999999999997E-9</v>
      </c>
      <c r="AA818" s="3">
        <v>2.1890000000000002E-9</v>
      </c>
    </row>
    <row r="819" spans="1:27" x14ac:dyDescent="0.25">
      <c r="A819" s="2">
        <v>42805.663368055553</v>
      </c>
      <c r="B819">
        <v>37.979999999999997</v>
      </c>
      <c r="C819">
        <v>40</v>
      </c>
      <c r="D819">
        <v>40</v>
      </c>
      <c r="E819">
        <v>34</v>
      </c>
      <c r="F819" t="s">
        <v>2436</v>
      </c>
      <c r="G819" t="s">
        <v>57</v>
      </c>
      <c r="H819" s="2">
        <v>42777.663275462961</v>
      </c>
      <c r="I819">
        <v>0</v>
      </c>
      <c r="J819">
        <v>-1</v>
      </c>
      <c r="K819">
        <v>-1</v>
      </c>
      <c r="L819">
        <v>-1</v>
      </c>
      <c r="M819">
        <v>1007</v>
      </c>
      <c r="N819">
        <v>10</v>
      </c>
      <c r="O819">
        <v>31</v>
      </c>
      <c r="P819">
        <v>26.02</v>
      </c>
      <c r="Q819">
        <v>40.76</v>
      </c>
      <c r="R819">
        <v>11.78</v>
      </c>
      <c r="S819" s="3">
        <v>4.2000000000000003E-2</v>
      </c>
      <c r="T819">
        <v>7.1234000000000002</v>
      </c>
      <c r="U819">
        <v>3.6360000000000001</v>
      </c>
      <c r="V819">
        <v>-1.2044820000000001</v>
      </c>
      <c r="W819">
        <v>9.7999999999999997E-5</v>
      </c>
      <c r="X819">
        <v>-1.2224759999999999</v>
      </c>
      <c r="Y819">
        <v>1.3200000000000001E-4</v>
      </c>
      <c r="Z819" s="3">
        <v>4.4589999999999996E-9</v>
      </c>
      <c r="AA819" s="3">
        <v>8.1580000000000002E-10</v>
      </c>
    </row>
    <row r="820" spans="1:27" x14ac:dyDescent="0.25">
      <c r="A820" s="2">
        <v>42805.664097222223</v>
      </c>
      <c r="B820">
        <v>37.966999999999999</v>
      </c>
      <c r="C820">
        <v>40</v>
      </c>
      <c r="D820">
        <v>40</v>
      </c>
      <c r="E820">
        <v>34</v>
      </c>
      <c r="F820" t="s">
        <v>2437</v>
      </c>
      <c r="G820" t="s">
        <v>57</v>
      </c>
      <c r="H820" s="2">
        <v>42777.664004629631</v>
      </c>
      <c r="I820">
        <v>0</v>
      </c>
      <c r="J820">
        <v>-1</v>
      </c>
      <c r="K820">
        <v>-1</v>
      </c>
      <c r="L820">
        <v>-1</v>
      </c>
      <c r="M820">
        <v>1008</v>
      </c>
      <c r="N820">
        <v>10</v>
      </c>
      <c r="O820">
        <v>31</v>
      </c>
      <c r="P820">
        <v>26.04</v>
      </c>
      <c r="Q820">
        <v>40.76</v>
      </c>
      <c r="R820">
        <v>11.78</v>
      </c>
      <c r="S820" s="3">
        <v>4.1799999999999997E-2</v>
      </c>
      <c r="T820">
        <v>7.1234000000000002</v>
      </c>
      <c r="U820">
        <v>3.637</v>
      </c>
      <c r="V820">
        <v>-1.2044440000000001</v>
      </c>
      <c r="W820">
        <v>4.3999999999999999E-5</v>
      </c>
      <c r="X820">
        <v>-1.222405</v>
      </c>
      <c r="Y820">
        <v>8.5000000000000006E-5</v>
      </c>
      <c r="Z820" s="3">
        <v>7.7499999999999999E-9</v>
      </c>
      <c r="AA820" s="3">
        <v>1.8640000000000002E-9</v>
      </c>
    </row>
    <row r="821" spans="1:27" x14ac:dyDescent="0.25">
      <c r="A821" s="2">
        <v>42805.664826388886</v>
      </c>
      <c r="B821">
        <v>37.973999999999997</v>
      </c>
      <c r="C821">
        <v>40</v>
      </c>
      <c r="D821">
        <v>40</v>
      </c>
      <c r="E821">
        <v>34</v>
      </c>
      <c r="F821" t="s">
        <v>2438</v>
      </c>
      <c r="G821" t="s">
        <v>57</v>
      </c>
      <c r="H821" s="2">
        <v>42777.664733796293</v>
      </c>
      <c r="I821">
        <v>0</v>
      </c>
      <c r="J821">
        <v>-1</v>
      </c>
      <c r="K821">
        <v>-1</v>
      </c>
      <c r="L821">
        <v>-1</v>
      </c>
      <c r="M821">
        <v>1009</v>
      </c>
      <c r="N821">
        <v>10</v>
      </c>
      <c r="O821">
        <v>31</v>
      </c>
      <c r="P821">
        <v>26.04</v>
      </c>
      <c r="Q821">
        <v>40.76</v>
      </c>
      <c r="R821">
        <v>11.78</v>
      </c>
      <c r="S821" s="3">
        <v>4.2000000000000003E-2</v>
      </c>
      <c r="T821">
        <v>7.1234000000000002</v>
      </c>
      <c r="U821">
        <v>3.6360000000000001</v>
      </c>
      <c r="V821">
        <v>-1.204499</v>
      </c>
      <c r="W821">
        <v>9.8999999999999994E-5</v>
      </c>
      <c r="X821">
        <v>-1.222299</v>
      </c>
      <c r="Y821">
        <v>9.7E-5</v>
      </c>
      <c r="Z821" s="3">
        <v>6.0369999999999997E-9</v>
      </c>
      <c r="AA821" s="3">
        <v>2.2069999999999999E-9</v>
      </c>
    </row>
    <row r="822" spans="1:27" x14ac:dyDescent="0.25">
      <c r="A822" s="2">
        <v>42805.665555555555</v>
      </c>
      <c r="B822">
        <v>37.968000000000004</v>
      </c>
      <c r="C822">
        <v>40</v>
      </c>
      <c r="D822">
        <v>40</v>
      </c>
      <c r="E822">
        <v>34</v>
      </c>
      <c r="F822" t="s">
        <v>1040</v>
      </c>
      <c r="G822" t="s">
        <v>57</v>
      </c>
      <c r="H822" s="2">
        <v>42777.665462962963</v>
      </c>
      <c r="I822">
        <v>0</v>
      </c>
      <c r="J822">
        <v>-1</v>
      </c>
      <c r="K822">
        <v>-1</v>
      </c>
      <c r="L822">
        <v>-1</v>
      </c>
      <c r="M822">
        <v>1010</v>
      </c>
      <c r="N822">
        <v>10</v>
      </c>
      <c r="O822">
        <v>31</v>
      </c>
      <c r="P822">
        <v>26.04</v>
      </c>
      <c r="Q822">
        <v>40.76</v>
      </c>
      <c r="R822">
        <v>11.784000000000001</v>
      </c>
      <c r="S822" s="3">
        <v>4.2000000000000003E-2</v>
      </c>
      <c r="T822">
        <v>7.1234000000000002</v>
      </c>
      <c r="U822">
        <v>3.6360000000000001</v>
      </c>
      <c r="V822">
        <v>-1.2046289999999999</v>
      </c>
      <c r="W822">
        <v>9.8999999999999994E-5</v>
      </c>
      <c r="X822">
        <v>-1.222318</v>
      </c>
      <c r="Y822">
        <v>1.2999999999999999E-4</v>
      </c>
      <c r="Z822" s="3">
        <v>5.725E-9</v>
      </c>
      <c r="AA822" s="3">
        <v>7.3809999999999996E-10</v>
      </c>
    </row>
    <row r="823" spans="1:27" x14ac:dyDescent="0.25">
      <c r="A823" s="2">
        <v>42805.666284722225</v>
      </c>
      <c r="B823">
        <v>37.978000000000002</v>
      </c>
      <c r="C823">
        <v>40</v>
      </c>
      <c r="D823">
        <v>40</v>
      </c>
      <c r="E823">
        <v>34</v>
      </c>
      <c r="F823" t="s">
        <v>2439</v>
      </c>
      <c r="G823" t="s">
        <v>57</v>
      </c>
      <c r="H823" s="2">
        <v>42777.666192129633</v>
      </c>
      <c r="I823">
        <v>0</v>
      </c>
      <c r="J823">
        <v>-1</v>
      </c>
      <c r="K823">
        <v>-1</v>
      </c>
      <c r="L823">
        <v>-1</v>
      </c>
      <c r="M823">
        <v>1011</v>
      </c>
      <c r="N823">
        <v>10</v>
      </c>
      <c r="O823">
        <v>31</v>
      </c>
      <c r="P823">
        <v>26.02</v>
      </c>
      <c r="Q823">
        <v>40.76</v>
      </c>
      <c r="R823">
        <v>11.78</v>
      </c>
      <c r="S823" s="3">
        <v>4.2000000000000003E-2</v>
      </c>
      <c r="T823">
        <v>7.1234000000000002</v>
      </c>
      <c r="U823">
        <v>3.6360000000000001</v>
      </c>
      <c r="V823">
        <v>-1.2044919999999999</v>
      </c>
      <c r="W823">
        <v>1.0900000000000001E-4</v>
      </c>
      <c r="X823">
        <v>-1.222375</v>
      </c>
      <c r="Y823">
        <v>1.08E-4</v>
      </c>
      <c r="Z823" s="3">
        <v>5.9889999999999999E-9</v>
      </c>
      <c r="AA823" s="3">
        <v>3.172E-10</v>
      </c>
    </row>
    <row r="824" spans="1:27" x14ac:dyDescent="0.25">
      <c r="A824" s="2">
        <v>42805.667013888888</v>
      </c>
      <c r="B824">
        <v>37.975000000000001</v>
      </c>
      <c r="C824">
        <v>40</v>
      </c>
      <c r="D824">
        <v>40</v>
      </c>
      <c r="E824">
        <v>34</v>
      </c>
      <c r="F824" t="s">
        <v>2440</v>
      </c>
      <c r="G824" t="s">
        <v>57</v>
      </c>
      <c r="H824" s="2">
        <v>42777.666921296295</v>
      </c>
      <c r="I824">
        <v>0</v>
      </c>
      <c r="J824">
        <v>-1</v>
      </c>
      <c r="K824">
        <v>-1</v>
      </c>
      <c r="L824">
        <v>-1</v>
      </c>
      <c r="M824">
        <v>1012</v>
      </c>
      <c r="N824">
        <v>10</v>
      </c>
      <c r="O824">
        <v>31</v>
      </c>
      <c r="P824">
        <v>26.04</v>
      </c>
      <c r="Q824">
        <v>40.76</v>
      </c>
      <c r="R824">
        <v>11.78</v>
      </c>
      <c r="S824" s="3">
        <v>4.2000000000000003E-2</v>
      </c>
      <c r="T824">
        <v>7.1234000000000002</v>
      </c>
      <c r="U824">
        <v>3.6360000000000001</v>
      </c>
      <c r="V824">
        <v>-1.2043649999999999</v>
      </c>
      <c r="W824">
        <v>7.3999999999999996E-5</v>
      </c>
      <c r="X824">
        <v>-1.2222470000000001</v>
      </c>
      <c r="Y824">
        <v>8.3999999999999995E-5</v>
      </c>
      <c r="Z824" s="3">
        <v>6.2700000000000001E-9</v>
      </c>
      <c r="AA824" s="3">
        <v>-1.045E-9</v>
      </c>
    </row>
    <row r="825" spans="1:27" x14ac:dyDescent="0.25">
      <c r="A825" s="2">
        <v>42805.667743055557</v>
      </c>
      <c r="B825">
        <v>37.975000000000001</v>
      </c>
      <c r="C825">
        <v>40</v>
      </c>
      <c r="D825">
        <v>40</v>
      </c>
      <c r="E825">
        <v>34</v>
      </c>
      <c r="F825" t="s">
        <v>2441</v>
      </c>
      <c r="G825" t="s">
        <v>57</v>
      </c>
      <c r="H825" s="2">
        <v>42777.667650462965</v>
      </c>
      <c r="I825">
        <v>0</v>
      </c>
      <c r="J825">
        <v>-1</v>
      </c>
      <c r="K825">
        <v>-1</v>
      </c>
      <c r="L825">
        <v>-1</v>
      </c>
      <c r="M825">
        <v>1013</v>
      </c>
      <c r="N825">
        <v>10</v>
      </c>
      <c r="O825">
        <v>31</v>
      </c>
      <c r="P825">
        <v>26.04</v>
      </c>
      <c r="Q825">
        <v>40.76</v>
      </c>
      <c r="R825">
        <v>11.784000000000001</v>
      </c>
      <c r="S825" s="3">
        <v>4.1799999999999997E-2</v>
      </c>
      <c r="T825">
        <v>7.1234000000000002</v>
      </c>
      <c r="U825">
        <v>3.6360000000000001</v>
      </c>
      <c r="V825">
        <v>-1.2044729999999999</v>
      </c>
      <c r="W825">
        <v>6.8999999999999997E-5</v>
      </c>
      <c r="X825">
        <v>-1.222218</v>
      </c>
      <c r="Y825">
        <v>1.03E-4</v>
      </c>
      <c r="Z825" s="3">
        <v>6.9729999999999998E-9</v>
      </c>
      <c r="AA825" s="3">
        <v>-1.2050000000000001E-9</v>
      </c>
    </row>
    <row r="826" spans="1:27" x14ac:dyDescent="0.25">
      <c r="A826" s="2">
        <v>42805.66847222222</v>
      </c>
      <c r="B826">
        <v>37.979999999999997</v>
      </c>
      <c r="C826">
        <v>40</v>
      </c>
      <c r="D826">
        <v>40</v>
      </c>
      <c r="E826">
        <v>34</v>
      </c>
      <c r="F826" t="s">
        <v>2442</v>
      </c>
      <c r="G826" t="s">
        <v>57</v>
      </c>
      <c r="H826" s="2">
        <v>42777.668379629627</v>
      </c>
      <c r="I826">
        <v>0</v>
      </c>
      <c r="J826">
        <v>-1</v>
      </c>
      <c r="K826">
        <v>-1</v>
      </c>
      <c r="L826">
        <v>-1</v>
      </c>
      <c r="M826">
        <v>1014</v>
      </c>
      <c r="N826">
        <v>10</v>
      </c>
      <c r="O826">
        <v>31</v>
      </c>
      <c r="P826">
        <v>26.04</v>
      </c>
      <c r="Q826">
        <v>40.76</v>
      </c>
      <c r="R826">
        <v>11.78</v>
      </c>
      <c r="S826" s="3">
        <v>4.2000000000000003E-2</v>
      </c>
      <c r="T826">
        <v>7.1234000000000002</v>
      </c>
      <c r="U826">
        <v>3.6360000000000001</v>
      </c>
      <c r="V826">
        <v>-1.2044509999999999</v>
      </c>
      <c r="W826">
        <v>7.7999999999999999E-5</v>
      </c>
      <c r="X826">
        <v>-1.22217</v>
      </c>
      <c r="Y826">
        <v>1.34E-4</v>
      </c>
      <c r="Z826" s="3">
        <v>4.8900000000000003E-9</v>
      </c>
      <c r="AA826" s="3">
        <v>-9.6830000000000003E-11</v>
      </c>
    </row>
    <row r="827" spans="1:27" x14ac:dyDescent="0.25">
      <c r="A827" s="2">
        <v>42805.66920138889</v>
      </c>
      <c r="B827">
        <v>37.975000000000001</v>
      </c>
      <c r="C827">
        <v>40</v>
      </c>
      <c r="D827">
        <v>40</v>
      </c>
      <c r="E827">
        <v>34</v>
      </c>
      <c r="F827" t="s">
        <v>2443</v>
      </c>
      <c r="G827" t="s">
        <v>57</v>
      </c>
      <c r="H827" s="2">
        <v>42777.669108796297</v>
      </c>
      <c r="I827">
        <v>0</v>
      </c>
      <c r="J827">
        <v>-1</v>
      </c>
      <c r="K827">
        <v>-1</v>
      </c>
      <c r="L827">
        <v>-1</v>
      </c>
      <c r="M827">
        <v>1015</v>
      </c>
      <c r="N827">
        <v>10</v>
      </c>
      <c r="O827">
        <v>31</v>
      </c>
      <c r="P827">
        <v>26.04</v>
      </c>
      <c r="Q827">
        <v>40.76</v>
      </c>
      <c r="R827">
        <v>11.784000000000001</v>
      </c>
      <c r="S827" s="3">
        <v>4.2000000000000003E-2</v>
      </c>
      <c r="T827">
        <v>7.1234000000000002</v>
      </c>
      <c r="U827">
        <v>3.637</v>
      </c>
      <c r="V827">
        <v>-1.204618</v>
      </c>
      <c r="W827">
        <v>7.1000000000000005E-5</v>
      </c>
      <c r="X827">
        <v>-1.2222139999999999</v>
      </c>
      <c r="Y827">
        <v>9.7E-5</v>
      </c>
      <c r="Z827" s="3">
        <v>6.4210000000000001E-9</v>
      </c>
      <c r="AA827" s="3">
        <v>6.6820000000000003E-10</v>
      </c>
    </row>
    <row r="828" spans="1:27" x14ac:dyDescent="0.25">
      <c r="A828" s="2">
        <v>42805.669930555552</v>
      </c>
      <c r="B828">
        <v>37.973999999999997</v>
      </c>
      <c r="C828">
        <v>40</v>
      </c>
      <c r="D828">
        <v>40</v>
      </c>
      <c r="E828">
        <v>34</v>
      </c>
      <c r="F828" t="s">
        <v>2444</v>
      </c>
      <c r="G828" t="s">
        <v>57</v>
      </c>
      <c r="H828" s="2">
        <v>42777.66983796296</v>
      </c>
      <c r="I828">
        <v>0</v>
      </c>
      <c r="J828">
        <v>-1</v>
      </c>
      <c r="K828">
        <v>-1</v>
      </c>
      <c r="L828">
        <v>-1</v>
      </c>
      <c r="M828">
        <v>1016</v>
      </c>
      <c r="N828">
        <v>10</v>
      </c>
      <c r="O828">
        <v>31</v>
      </c>
      <c r="P828">
        <v>26.05</v>
      </c>
      <c r="Q828">
        <v>40.76</v>
      </c>
      <c r="R828">
        <v>11.78</v>
      </c>
      <c r="S828" s="3">
        <v>4.2000000000000003E-2</v>
      </c>
      <c r="T828">
        <v>7.1234000000000002</v>
      </c>
      <c r="U828">
        <v>3.6360000000000001</v>
      </c>
      <c r="V828">
        <v>-1.2045220000000001</v>
      </c>
      <c r="W828">
        <v>1.11E-4</v>
      </c>
      <c r="X828">
        <v>-1.222162</v>
      </c>
      <c r="Y828">
        <v>8.0000000000000007E-5</v>
      </c>
      <c r="Z828" s="3">
        <v>6.5890000000000003E-9</v>
      </c>
      <c r="AA828" s="3">
        <v>2.2750000000000001E-9</v>
      </c>
    </row>
    <row r="829" spans="1:27" x14ac:dyDescent="0.25">
      <c r="A829" s="2">
        <v>42805.670659722222</v>
      </c>
      <c r="B829">
        <v>37.978999999999999</v>
      </c>
      <c r="C829">
        <v>40</v>
      </c>
      <c r="D829">
        <v>40</v>
      </c>
      <c r="E829">
        <v>34</v>
      </c>
      <c r="F829" t="s">
        <v>2445</v>
      </c>
      <c r="G829" t="s">
        <v>57</v>
      </c>
      <c r="H829" s="2">
        <v>42777.670567129629</v>
      </c>
      <c r="I829">
        <v>0</v>
      </c>
      <c r="J829">
        <v>-1</v>
      </c>
      <c r="K829">
        <v>-1</v>
      </c>
      <c r="L829">
        <v>-1</v>
      </c>
      <c r="M829">
        <v>1017</v>
      </c>
      <c r="N829">
        <v>10</v>
      </c>
      <c r="O829">
        <v>31</v>
      </c>
      <c r="P829">
        <v>26.04</v>
      </c>
      <c r="Q829">
        <v>40.76</v>
      </c>
      <c r="R829">
        <v>11.78</v>
      </c>
      <c r="S829" s="3">
        <v>4.2000000000000003E-2</v>
      </c>
      <c r="T829">
        <v>7.1234000000000002</v>
      </c>
      <c r="U829">
        <v>3.6360000000000001</v>
      </c>
      <c r="V829">
        <v>-1.2045809999999999</v>
      </c>
      <c r="W829">
        <v>7.4999999999999993E-5</v>
      </c>
      <c r="X829">
        <v>-1.2221759999999999</v>
      </c>
      <c r="Y829">
        <v>7.8999999999999996E-5</v>
      </c>
      <c r="Z829" s="3">
        <v>7.966E-9</v>
      </c>
      <c r="AA829" s="3">
        <v>4.8180000000000003E-10</v>
      </c>
    </row>
    <row r="830" spans="1:27" x14ac:dyDescent="0.25">
      <c r="A830" s="2">
        <v>42805.671388888892</v>
      </c>
      <c r="B830">
        <v>37.979999999999997</v>
      </c>
      <c r="C830">
        <v>40</v>
      </c>
      <c r="D830">
        <v>40</v>
      </c>
      <c r="E830">
        <v>34</v>
      </c>
      <c r="F830" t="s">
        <v>2446</v>
      </c>
      <c r="G830" t="s">
        <v>57</v>
      </c>
      <c r="H830" s="2">
        <v>42777.671296296299</v>
      </c>
      <c r="I830">
        <v>0</v>
      </c>
      <c r="J830">
        <v>-1</v>
      </c>
      <c r="K830">
        <v>-1</v>
      </c>
      <c r="L830">
        <v>-1</v>
      </c>
      <c r="M830">
        <v>1018</v>
      </c>
      <c r="N830">
        <v>10</v>
      </c>
      <c r="O830">
        <v>31</v>
      </c>
      <c r="P830">
        <v>26.05</v>
      </c>
      <c r="Q830">
        <v>40.76</v>
      </c>
      <c r="R830">
        <v>11.78</v>
      </c>
      <c r="S830" s="3">
        <v>4.2000000000000003E-2</v>
      </c>
      <c r="T830">
        <v>7.1234000000000002</v>
      </c>
      <c r="U830">
        <v>3.6360000000000001</v>
      </c>
      <c r="V830">
        <v>-1.204607</v>
      </c>
      <c r="W830">
        <v>7.2000000000000002E-5</v>
      </c>
      <c r="X830">
        <v>-1.222164</v>
      </c>
      <c r="Y830">
        <v>9.5000000000000005E-5</v>
      </c>
      <c r="Z830" s="3">
        <v>5.6429999999999996E-9</v>
      </c>
      <c r="AA830" s="3">
        <v>2.8729999999999998E-10</v>
      </c>
    </row>
    <row r="831" spans="1:27" x14ac:dyDescent="0.25">
      <c r="A831" s="2">
        <v>42805.672118055554</v>
      </c>
      <c r="B831">
        <v>37.981999999999999</v>
      </c>
      <c r="C831">
        <v>40</v>
      </c>
      <c r="D831">
        <v>40</v>
      </c>
      <c r="E831">
        <v>34</v>
      </c>
      <c r="F831" t="s">
        <v>487</v>
      </c>
      <c r="G831" t="s">
        <v>57</v>
      </c>
      <c r="H831" s="2">
        <v>42777.672025462962</v>
      </c>
      <c r="I831">
        <v>0</v>
      </c>
      <c r="J831">
        <v>-1</v>
      </c>
      <c r="K831">
        <v>-1</v>
      </c>
      <c r="L831">
        <v>-1</v>
      </c>
      <c r="M831">
        <v>1019</v>
      </c>
      <c r="N831">
        <v>10</v>
      </c>
      <c r="O831">
        <v>31</v>
      </c>
      <c r="P831">
        <v>26.05</v>
      </c>
      <c r="Q831">
        <v>40.76</v>
      </c>
      <c r="R831">
        <v>11.78</v>
      </c>
      <c r="S831" s="3">
        <v>4.2000000000000003E-2</v>
      </c>
      <c r="T831">
        <v>7.1234000000000002</v>
      </c>
      <c r="U831">
        <v>3.6360000000000001</v>
      </c>
      <c r="V831">
        <v>-1.2045239999999999</v>
      </c>
      <c r="W831">
        <v>8.6000000000000003E-5</v>
      </c>
      <c r="X831">
        <v>-1.222129</v>
      </c>
      <c r="Y831">
        <v>1E-4</v>
      </c>
      <c r="Z831" s="3">
        <v>6.4300000000000003E-9</v>
      </c>
      <c r="AA831" s="3">
        <v>1.469E-9</v>
      </c>
    </row>
    <row r="832" spans="1:27" x14ac:dyDescent="0.25">
      <c r="A832" s="2">
        <v>42805.672847222224</v>
      </c>
      <c r="B832">
        <v>37.978999999999999</v>
      </c>
      <c r="C832">
        <v>40</v>
      </c>
      <c r="D832">
        <v>40</v>
      </c>
      <c r="E832">
        <v>34</v>
      </c>
      <c r="F832" t="s">
        <v>2447</v>
      </c>
      <c r="G832" t="s">
        <v>57</v>
      </c>
      <c r="H832" s="2">
        <v>42777.672754629632</v>
      </c>
      <c r="I832">
        <v>0</v>
      </c>
      <c r="J832">
        <v>-1</v>
      </c>
      <c r="K832">
        <v>-1</v>
      </c>
      <c r="L832">
        <v>-1</v>
      </c>
      <c r="M832">
        <v>1020</v>
      </c>
      <c r="N832">
        <v>10</v>
      </c>
      <c r="O832">
        <v>31</v>
      </c>
      <c r="P832">
        <v>26.05</v>
      </c>
      <c r="Q832">
        <v>40.76</v>
      </c>
      <c r="R832">
        <v>11.78</v>
      </c>
      <c r="S832" s="3">
        <v>4.2000000000000003E-2</v>
      </c>
      <c r="T832">
        <v>7.1234000000000002</v>
      </c>
      <c r="U832">
        <v>3.6360000000000001</v>
      </c>
      <c r="V832">
        <v>-1.2045159999999999</v>
      </c>
      <c r="W832">
        <v>7.4999999999999993E-5</v>
      </c>
      <c r="X832">
        <v>-1.2220279999999999</v>
      </c>
      <c r="Y832">
        <v>1.0399999999999999E-4</v>
      </c>
      <c r="Z832" s="3">
        <v>4.0560000000000001E-9</v>
      </c>
      <c r="AA832" s="3">
        <v>-1.1039999999999999E-9</v>
      </c>
    </row>
    <row r="833" spans="1:27" x14ac:dyDescent="0.25">
      <c r="A833" s="2">
        <v>42805.673576388886</v>
      </c>
      <c r="B833">
        <v>37.975000000000001</v>
      </c>
      <c r="C833">
        <v>40</v>
      </c>
      <c r="D833">
        <v>40</v>
      </c>
      <c r="E833">
        <v>34</v>
      </c>
      <c r="F833" t="s">
        <v>1207</v>
      </c>
      <c r="G833" t="s">
        <v>57</v>
      </c>
      <c r="H833" s="2">
        <v>42777.673483796294</v>
      </c>
      <c r="I833">
        <v>0</v>
      </c>
      <c r="J833">
        <v>-1</v>
      </c>
      <c r="K833">
        <v>-1</v>
      </c>
      <c r="L833">
        <v>-1</v>
      </c>
      <c r="M833">
        <v>1021</v>
      </c>
      <c r="N833">
        <v>10</v>
      </c>
      <c r="O833">
        <v>31</v>
      </c>
      <c r="P833">
        <v>26.05</v>
      </c>
      <c r="Q833">
        <v>40.76</v>
      </c>
      <c r="R833">
        <v>11.78</v>
      </c>
      <c r="S833" s="3">
        <v>4.2000000000000003E-2</v>
      </c>
      <c r="T833">
        <v>7.1234000000000002</v>
      </c>
      <c r="U833">
        <v>3.6360000000000001</v>
      </c>
      <c r="V833">
        <v>-1.2044950000000001</v>
      </c>
      <c r="W833">
        <v>1.11E-4</v>
      </c>
      <c r="X833">
        <v>-1.222037</v>
      </c>
      <c r="Y833">
        <v>1.03E-4</v>
      </c>
      <c r="Z833" s="3">
        <v>3.8270000000000001E-9</v>
      </c>
      <c r="AA833" s="3">
        <v>1.0999999999999999E-9</v>
      </c>
    </row>
    <row r="834" spans="1:27" x14ac:dyDescent="0.25">
      <c r="A834" s="2">
        <v>42805.674305555556</v>
      </c>
      <c r="B834">
        <v>37.978999999999999</v>
      </c>
      <c r="C834">
        <v>40</v>
      </c>
      <c r="D834">
        <v>40</v>
      </c>
      <c r="E834">
        <v>34</v>
      </c>
      <c r="F834" t="s">
        <v>2448</v>
      </c>
      <c r="G834" t="s">
        <v>57</v>
      </c>
      <c r="H834" s="2">
        <v>42777.674212962964</v>
      </c>
      <c r="I834">
        <v>0</v>
      </c>
      <c r="J834">
        <v>-1</v>
      </c>
      <c r="K834">
        <v>-1</v>
      </c>
      <c r="L834">
        <v>-1</v>
      </c>
      <c r="M834">
        <v>1022</v>
      </c>
      <c r="N834">
        <v>10</v>
      </c>
      <c r="O834">
        <v>31</v>
      </c>
      <c r="P834">
        <v>26.05</v>
      </c>
      <c r="Q834">
        <v>40.76</v>
      </c>
      <c r="R834">
        <v>11.78</v>
      </c>
      <c r="S834" s="3">
        <v>4.1799999999999997E-2</v>
      </c>
      <c r="T834">
        <v>7.1234000000000002</v>
      </c>
      <c r="U834">
        <v>3.6360000000000001</v>
      </c>
      <c r="V834">
        <v>-1.204483</v>
      </c>
      <c r="W834">
        <v>6.0000000000000002E-5</v>
      </c>
      <c r="X834">
        <v>-1.222064</v>
      </c>
      <c r="Y834">
        <v>8.3999999999999995E-5</v>
      </c>
      <c r="Z834" s="3">
        <v>6.4300000000000003E-9</v>
      </c>
      <c r="AA834" s="3">
        <v>1.5050000000000001E-9</v>
      </c>
    </row>
    <row r="835" spans="1:27" x14ac:dyDescent="0.25">
      <c r="A835" s="2">
        <v>42805.675034722219</v>
      </c>
      <c r="B835">
        <v>37.978999999999999</v>
      </c>
      <c r="C835">
        <v>40</v>
      </c>
      <c r="D835">
        <v>40</v>
      </c>
      <c r="E835">
        <v>34</v>
      </c>
      <c r="F835" t="s">
        <v>2449</v>
      </c>
      <c r="G835" t="s">
        <v>57</v>
      </c>
      <c r="H835" s="2">
        <v>42777.674942129626</v>
      </c>
      <c r="I835">
        <v>0</v>
      </c>
      <c r="J835">
        <v>-1</v>
      </c>
      <c r="K835">
        <v>-1</v>
      </c>
      <c r="L835">
        <v>-1</v>
      </c>
      <c r="M835">
        <v>1023</v>
      </c>
      <c r="N835">
        <v>10</v>
      </c>
      <c r="O835">
        <v>31</v>
      </c>
      <c r="P835">
        <v>26.05</v>
      </c>
      <c r="Q835">
        <v>40.76</v>
      </c>
      <c r="R835">
        <v>11.78</v>
      </c>
      <c r="S835" s="3">
        <v>4.2000000000000003E-2</v>
      </c>
      <c r="T835">
        <v>7.1234000000000002</v>
      </c>
      <c r="U835">
        <v>3.6360000000000001</v>
      </c>
      <c r="V835">
        <v>-1.2045790000000001</v>
      </c>
      <c r="W835">
        <v>8.7000000000000001E-5</v>
      </c>
      <c r="X835">
        <v>-1.2220869999999999</v>
      </c>
      <c r="Y835">
        <v>1E-4</v>
      </c>
      <c r="Z835" s="3">
        <v>6.0760000000000001E-9</v>
      </c>
      <c r="AA835" s="3">
        <v>3.368E-9</v>
      </c>
    </row>
    <row r="836" spans="1:27" x14ac:dyDescent="0.25">
      <c r="A836" s="2">
        <v>42805.675763888888</v>
      </c>
      <c r="B836">
        <v>37.975999999999999</v>
      </c>
      <c r="C836">
        <v>40</v>
      </c>
      <c r="D836">
        <v>40</v>
      </c>
      <c r="E836">
        <v>34</v>
      </c>
      <c r="F836" t="s">
        <v>2450</v>
      </c>
      <c r="G836" t="s">
        <v>57</v>
      </c>
      <c r="H836" s="2">
        <v>42777.675671296296</v>
      </c>
      <c r="I836">
        <v>0</v>
      </c>
      <c r="J836">
        <v>-1</v>
      </c>
      <c r="K836">
        <v>-1</v>
      </c>
      <c r="L836">
        <v>-1</v>
      </c>
      <c r="M836">
        <v>1024</v>
      </c>
      <c r="N836">
        <v>10</v>
      </c>
      <c r="O836">
        <v>31</v>
      </c>
      <c r="P836">
        <v>26.05</v>
      </c>
      <c r="Q836">
        <v>40.76</v>
      </c>
      <c r="R836">
        <v>11.78</v>
      </c>
      <c r="S836" s="3">
        <v>4.2000000000000003E-2</v>
      </c>
      <c r="T836">
        <v>7.1234000000000002</v>
      </c>
      <c r="U836">
        <v>3.6360000000000001</v>
      </c>
      <c r="V836">
        <v>-1.204548</v>
      </c>
      <c r="W836">
        <v>8.8999999999999995E-5</v>
      </c>
      <c r="X836">
        <v>-1.2220279999999999</v>
      </c>
      <c r="Y836">
        <v>1.2400000000000001E-4</v>
      </c>
      <c r="Z836" s="3">
        <v>4.4070000000000002E-9</v>
      </c>
      <c r="AA836" s="3">
        <v>9.826000000000001E-10</v>
      </c>
    </row>
    <row r="837" spans="1:27" x14ac:dyDescent="0.25">
      <c r="A837" s="2">
        <v>42805.676493055558</v>
      </c>
      <c r="B837">
        <v>37.981000000000002</v>
      </c>
      <c r="C837">
        <v>40</v>
      </c>
      <c r="D837">
        <v>40</v>
      </c>
      <c r="E837">
        <v>34</v>
      </c>
      <c r="F837" t="s">
        <v>2451</v>
      </c>
      <c r="G837" t="s">
        <v>57</v>
      </c>
      <c r="H837" s="2">
        <v>42777.676400462966</v>
      </c>
      <c r="I837">
        <v>0</v>
      </c>
      <c r="J837">
        <v>-1</v>
      </c>
      <c r="K837">
        <v>-1</v>
      </c>
      <c r="L837">
        <v>-1</v>
      </c>
      <c r="M837">
        <v>1025</v>
      </c>
      <c r="N837">
        <v>10</v>
      </c>
      <c r="O837">
        <v>31</v>
      </c>
      <c r="P837">
        <v>26.05</v>
      </c>
      <c r="Q837">
        <v>40.76</v>
      </c>
      <c r="R837">
        <v>11.78</v>
      </c>
      <c r="S837" s="3">
        <v>4.2000000000000003E-2</v>
      </c>
      <c r="T837">
        <v>7.1234000000000002</v>
      </c>
      <c r="U837">
        <v>3.6360000000000001</v>
      </c>
      <c r="V837">
        <v>-1.2044710000000001</v>
      </c>
      <c r="W837">
        <v>1.4100000000000001E-4</v>
      </c>
      <c r="X837">
        <v>-1.2220770000000001</v>
      </c>
      <c r="Y837">
        <v>7.4999999999999993E-5</v>
      </c>
      <c r="Z837" s="3">
        <v>7.6019999999999992E-9</v>
      </c>
      <c r="AA837" s="3">
        <v>2.2029999999999999E-9</v>
      </c>
    </row>
    <row r="838" spans="1:27" x14ac:dyDescent="0.25">
      <c r="A838" s="2">
        <v>42805.677222222221</v>
      </c>
      <c r="B838">
        <v>37.976999999999997</v>
      </c>
      <c r="C838">
        <v>40</v>
      </c>
      <c r="D838">
        <v>40</v>
      </c>
      <c r="E838">
        <v>34</v>
      </c>
      <c r="F838" t="s">
        <v>2452</v>
      </c>
      <c r="G838" t="s">
        <v>57</v>
      </c>
      <c r="H838" s="2">
        <v>42777.677129629628</v>
      </c>
      <c r="I838">
        <v>0</v>
      </c>
      <c r="J838">
        <v>-1</v>
      </c>
      <c r="K838">
        <v>-1</v>
      </c>
      <c r="L838">
        <v>-1</v>
      </c>
      <c r="M838">
        <v>1026</v>
      </c>
      <c r="N838">
        <v>10</v>
      </c>
      <c r="O838">
        <v>31</v>
      </c>
      <c r="P838">
        <v>26.05</v>
      </c>
      <c r="Q838">
        <v>40.76</v>
      </c>
      <c r="R838">
        <v>11.78</v>
      </c>
      <c r="S838" s="3">
        <v>4.2000000000000003E-2</v>
      </c>
      <c r="T838">
        <v>7.1234000000000002</v>
      </c>
      <c r="U838">
        <v>3.637</v>
      </c>
      <c r="V838">
        <v>-1.2045110000000001</v>
      </c>
      <c r="W838">
        <v>1.2999999999999999E-4</v>
      </c>
      <c r="X838">
        <v>-1.2220059999999999</v>
      </c>
      <c r="Y838">
        <v>1.22E-4</v>
      </c>
      <c r="Z838" s="3">
        <v>8.9220000000000004E-9</v>
      </c>
      <c r="AA838" s="3">
        <v>6.9990000000000003E-10</v>
      </c>
    </row>
    <row r="839" spans="1:27" x14ac:dyDescent="0.25">
      <c r="A839" s="2">
        <v>42805.677951388891</v>
      </c>
      <c r="B839">
        <v>37.976999999999997</v>
      </c>
      <c r="C839">
        <v>40</v>
      </c>
      <c r="D839">
        <v>40</v>
      </c>
      <c r="E839">
        <v>34</v>
      </c>
      <c r="F839" t="s">
        <v>611</v>
      </c>
      <c r="G839" t="s">
        <v>57</v>
      </c>
      <c r="H839" s="2">
        <v>42777.677858796298</v>
      </c>
      <c r="I839">
        <v>0</v>
      </c>
      <c r="J839">
        <v>-1</v>
      </c>
      <c r="K839">
        <v>-1</v>
      </c>
      <c r="L839">
        <v>-1</v>
      </c>
      <c r="M839">
        <v>1027</v>
      </c>
      <c r="N839">
        <v>10</v>
      </c>
      <c r="O839">
        <v>31</v>
      </c>
      <c r="P839">
        <v>26.07</v>
      </c>
      <c r="Q839">
        <v>40.76</v>
      </c>
      <c r="R839">
        <v>11.78</v>
      </c>
      <c r="S839" s="3">
        <v>4.2000000000000003E-2</v>
      </c>
      <c r="T839">
        <v>7.1234000000000002</v>
      </c>
      <c r="U839">
        <v>3.6360000000000001</v>
      </c>
      <c r="V839">
        <v>-1.204499</v>
      </c>
      <c r="W839">
        <v>6.6000000000000005E-5</v>
      </c>
      <c r="X839">
        <v>-1.2219580000000001</v>
      </c>
      <c r="Y839">
        <v>3.6999999999999998E-5</v>
      </c>
      <c r="Z839" s="3">
        <v>4.4130000000000004E-9</v>
      </c>
      <c r="AA839" s="3">
        <v>1.9759999999999998E-9</v>
      </c>
    </row>
    <row r="840" spans="1:27" x14ac:dyDescent="0.25">
      <c r="A840" s="2">
        <v>42805.678680555553</v>
      </c>
      <c r="B840">
        <v>37.975000000000001</v>
      </c>
      <c r="C840">
        <v>40</v>
      </c>
      <c r="D840">
        <v>40</v>
      </c>
      <c r="E840">
        <v>34</v>
      </c>
      <c r="F840" t="s">
        <v>2453</v>
      </c>
      <c r="G840" t="s">
        <v>57</v>
      </c>
      <c r="H840" s="2">
        <v>42777.678587962961</v>
      </c>
      <c r="I840">
        <v>0</v>
      </c>
      <c r="J840">
        <v>-1</v>
      </c>
      <c r="K840">
        <v>-1</v>
      </c>
      <c r="L840">
        <v>-1</v>
      </c>
      <c r="M840">
        <v>1028</v>
      </c>
      <c r="N840">
        <v>10</v>
      </c>
      <c r="O840">
        <v>31</v>
      </c>
      <c r="P840">
        <v>26.07</v>
      </c>
      <c r="Q840">
        <v>40.76</v>
      </c>
      <c r="R840">
        <v>11.78</v>
      </c>
      <c r="S840" s="3">
        <v>4.2000000000000003E-2</v>
      </c>
      <c r="T840">
        <v>7.1234000000000002</v>
      </c>
      <c r="U840">
        <v>3.637</v>
      </c>
      <c r="V840">
        <v>-1.2045250000000001</v>
      </c>
      <c r="W840">
        <v>1.01E-4</v>
      </c>
      <c r="X840">
        <v>-1.2220310000000001</v>
      </c>
      <c r="Y840">
        <v>8.2999999999999998E-5</v>
      </c>
      <c r="Z840" s="3">
        <v>8.0670000000000004E-9</v>
      </c>
      <c r="AA840" s="3">
        <v>2.3670000000000002E-9</v>
      </c>
    </row>
    <row r="841" spans="1:27" x14ac:dyDescent="0.25">
      <c r="A841" s="2">
        <v>42805.679409722223</v>
      </c>
      <c r="B841">
        <v>37.987000000000002</v>
      </c>
      <c r="C841">
        <v>40</v>
      </c>
      <c r="D841">
        <v>40</v>
      </c>
      <c r="E841">
        <v>34</v>
      </c>
      <c r="F841" t="s">
        <v>2454</v>
      </c>
      <c r="G841" t="s">
        <v>57</v>
      </c>
      <c r="H841" s="2">
        <v>42777.67931712963</v>
      </c>
      <c r="I841">
        <v>0</v>
      </c>
      <c r="J841">
        <v>-1</v>
      </c>
      <c r="K841">
        <v>-1</v>
      </c>
      <c r="L841">
        <v>-1</v>
      </c>
      <c r="M841">
        <v>1029</v>
      </c>
      <c r="N841">
        <v>10</v>
      </c>
      <c r="O841">
        <v>31</v>
      </c>
      <c r="P841">
        <v>26.07</v>
      </c>
      <c r="Q841">
        <v>40.76</v>
      </c>
      <c r="R841">
        <v>11.78</v>
      </c>
      <c r="S841" s="3">
        <v>4.2000000000000003E-2</v>
      </c>
      <c r="T841">
        <v>7.1234000000000002</v>
      </c>
      <c r="U841">
        <v>3.6360000000000001</v>
      </c>
      <c r="V841">
        <v>-1.2045250000000001</v>
      </c>
      <c r="W841">
        <v>1.0900000000000001E-4</v>
      </c>
      <c r="X841">
        <v>-1.2219530000000001</v>
      </c>
      <c r="Y841">
        <v>9.8999999999999994E-5</v>
      </c>
      <c r="Z841" s="3">
        <v>5.0339999999999998E-9</v>
      </c>
      <c r="AA841" s="3">
        <v>8.016E-10</v>
      </c>
    </row>
    <row r="842" spans="1:27" x14ac:dyDescent="0.25">
      <c r="A842" s="2">
        <v>42805.680138888885</v>
      </c>
      <c r="B842">
        <v>37.984000000000002</v>
      </c>
      <c r="C842">
        <v>40</v>
      </c>
      <c r="D842">
        <v>40</v>
      </c>
      <c r="E842">
        <v>34</v>
      </c>
      <c r="F842" t="s">
        <v>2455</v>
      </c>
      <c r="G842" t="s">
        <v>57</v>
      </c>
      <c r="H842" s="2">
        <v>42777.680046296293</v>
      </c>
      <c r="I842">
        <v>0</v>
      </c>
      <c r="J842">
        <v>-1</v>
      </c>
      <c r="K842">
        <v>-1</v>
      </c>
      <c r="L842">
        <v>-1</v>
      </c>
      <c r="M842">
        <v>1030</v>
      </c>
      <c r="N842">
        <v>10</v>
      </c>
      <c r="O842">
        <v>31</v>
      </c>
      <c r="P842">
        <v>26.07</v>
      </c>
      <c r="Q842">
        <v>40.76</v>
      </c>
      <c r="R842">
        <v>11.784000000000001</v>
      </c>
      <c r="S842" s="3">
        <v>4.2000000000000003E-2</v>
      </c>
      <c r="T842">
        <v>7.1234000000000002</v>
      </c>
      <c r="U842">
        <v>3.637</v>
      </c>
      <c r="V842">
        <v>-1.2044999999999999</v>
      </c>
      <c r="W842">
        <v>9.7999999999999997E-5</v>
      </c>
      <c r="X842">
        <v>-1.221848</v>
      </c>
      <c r="Y842">
        <v>8.7999999999999998E-5</v>
      </c>
      <c r="Z842" s="3">
        <v>7.1129999999999997E-9</v>
      </c>
      <c r="AA842" s="3">
        <v>1.523E-9</v>
      </c>
    </row>
    <row r="843" spans="1:27" x14ac:dyDescent="0.25">
      <c r="A843" s="2">
        <v>42805.680868055555</v>
      </c>
      <c r="B843">
        <v>37.988</v>
      </c>
      <c r="C843">
        <v>40</v>
      </c>
      <c r="D843">
        <v>40</v>
      </c>
      <c r="E843">
        <v>34</v>
      </c>
      <c r="F843" t="s">
        <v>2456</v>
      </c>
      <c r="G843" t="s">
        <v>57</v>
      </c>
      <c r="H843" s="2">
        <v>42777.680775462963</v>
      </c>
      <c r="I843">
        <v>0</v>
      </c>
      <c r="J843">
        <v>-1</v>
      </c>
      <c r="K843">
        <v>-1</v>
      </c>
      <c r="L843">
        <v>-1</v>
      </c>
      <c r="M843">
        <v>1031</v>
      </c>
      <c r="N843">
        <v>10</v>
      </c>
      <c r="O843">
        <v>31</v>
      </c>
      <c r="P843">
        <v>26.07</v>
      </c>
      <c r="Q843">
        <v>40.76</v>
      </c>
      <c r="R843">
        <v>11.784000000000001</v>
      </c>
      <c r="S843" s="3">
        <v>4.2000000000000003E-2</v>
      </c>
      <c r="T843">
        <v>7.1234000000000002</v>
      </c>
      <c r="U843">
        <v>3.6360000000000001</v>
      </c>
      <c r="V843">
        <v>-1.204604</v>
      </c>
      <c r="W843">
        <v>1.2799999999999999E-4</v>
      </c>
      <c r="X843">
        <v>-1.2217819999999999</v>
      </c>
      <c r="Y843">
        <v>9.8999999999999994E-5</v>
      </c>
      <c r="Z843" s="3">
        <v>8.5199999999999995E-9</v>
      </c>
      <c r="AA843" s="3">
        <v>1.4720000000000001E-9</v>
      </c>
    </row>
    <row r="844" spans="1:27" x14ac:dyDescent="0.25">
      <c r="A844" s="2">
        <v>42805.681597222225</v>
      </c>
      <c r="B844">
        <v>37.979999999999997</v>
      </c>
      <c r="C844">
        <v>40</v>
      </c>
      <c r="D844">
        <v>40</v>
      </c>
      <c r="E844">
        <v>34</v>
      </c>
      <c r="F844" t="s">
        <v>2457</v>
      </c>
      <c r="G844" t="s">
        <v>57</v>
      </c>
      <c r="H844" s="2">
        <v>42777.681504629632</v>
      </c>
      <c r="I844">
        <v>0</v>
      </c>
      <c r="J844">
        <v>-1</v>
      </c>
      <c r="K844">
        <v>-1</v>
      </c>
      <c r="L844">
        <v>-1</v>
      </c>
      <c r="M844">
        <v>1032</v>
      </c>
      <c r="N844">
        <v>10</v>
      </c>
      <c r="O844">
        <v>31</v>
      </c>
      <c r="P844">
        <v>26.07</v>
      </c>
      <c r="Q844">
        <v>40.74</v>
      </c>
      <c r="R844">
        <v>11.78</v>
      </c>
      <c r="S844" s="3">
        <v>4.2000000000000003E-2</v>
      </c>
      <c r="T844">
        <v>7.1234000000000002</v>
      </c>
      <c r="U844">
        <v>3.637</v>
      </c>
      <c r="V844">
        <v>-1.2046570000000001</v>
      </c>
      <c r="W844">
        <v>9.7E-5</v>
      </c>
      <c r="X844">
        <v>-1.2217659999999999</v>
      </c>
      <c r="Y844">
        <v>3.8000000000000002E-5</v>
      </c>
      <c r="Z844" s="3">
        <v>7.0019999999999996E-9</v>
      </c>
      <c r="AA844" s="3">
        <v>3.4649999999999999E-9</v>
      </c>
    </row>
    <row r="845" spans="1:27" x14ac:dyDescent="0.25">
      <c r="A845" s="2">
        <v>42805.682326388887</v>
      </c>
      <c r="B845">
        <v>37.984000000000002</v>
      </c>
      <c r="C845">
        <v>40</v>
      </c>
      <c r="D845">
        <v>40</v>
      </c>
      <c r="E845">
        <v>34</v>
      </c>
      <c r="F845" t="s">
        <v>2458</v>
      </c>
      <c r="G845" t="s">
        <v>57</v>
      </c>
      <c r="H845" s="2">
        <v>42777.682233796295</v>
      </c>
      <c r="I845">
        <v>0</v>
      </c>
      <c r="J845">
        <v>-1</v>
      </c>
      <c r="K845">
        <v>-1</v>
      </c>
      <c r="L845">
        <v>-1</v>
      </c>
      <c r="M845">
        <v>1033</v>
      </c>
      <c r="N845">
        <v>10</v>
      </c>
      <c r="O845">
        <v>31</v>
      </c>
      <c r="P845">
        <v>26.08</v>
      </c>
      <c r="Q845">
        <v>40.74</v>
      </c>
      <c r="R845">
        <v>11.78</v>
      </c>
      <c r="S845" s="3">
        <v>4.2000000000000003E-2</v>
      </c>
      <c r="T845">
        <v>7.1234000000000002</v>
      </c>
      <c r="U845">
        <v>3.637</v>
      </c>
      <c r="V845">
        <v>-1.204548</v>
      </c>
      <c r="W845">
        <v>9.7E-5</v>
      </c>
      <c r="X845">
        <v>-1.2217279999999999</v>
      </c>
      <c r="Y845">
        <v>9.2E-5</v>
      </c>
      <c r="Z845" s="3">
        <v>3.894E-9</v>
      </c>
      <c r="AA845" s="3">
        <v>5.7510000000000001E-10</v>
      </c>
    </row>
    <row r="846" spans="1:27" x14ac:dyDescent="0.25">
      <c r="A846" s="2">
        <v>42805.683055555557</v>
      </c>
      <c r="B846">
        <v>37.981999999999999</v>
      </c>
      <c r="C846">
        <v>40</v>
      </c>
      <c r="D846">
        <v>40</v>
      </c>
      <c r="E846">
        <v>34</v>
      </c>
      <c r="F846" t="s">
        <v>2459</v>
      </c>
      <c r="G846" t="s">
        <v>57</v>
      </c>
      <c r="H846" s="2">
        <v>42777.682962962965</v>
      </c>
      <c r="I846">
        <v>0</v>
      </c>
      <c r="J846">
        <v>-1</v>
      </c>
      <c r="K846">
        <v>-1</v>
      </c>
      <c r="L846">
        <v>-1</v>
      </c>
      <c r="M846">
        <v>1034</v>
      </c>
      <c r="N846">
        <v>10</v>
      </c>
      <c r="O846">
        <v>31</v>
      </c>
      <c r="P846">
        <v>26.08</v>
      </c>
      <c r="Q846">
        <v>40.76</v>
      </c>
      <c r="R846">
        <v>11.78</v>
      </c>
      <c r="S846" s="3">
        <v>4.2000000000000003E-2</v>
      </c>
      <c r="T846">
        <v>7.1234000000000002</v>
      </c>
      <c r="U846">
        <v>3.6360000000000001</v>
      </c>
      <c r="V846">
        <v>-1.204501</v>
      </c>
      <c r="W846">
        <v>7.1000000000000005E-5</v>
      </c>
      <c r="X846">
        <v>-1.2216309999999999</v>
      </c>
      <c r="Y846">
        <v>5.7000000000000003E-5</v>
      </c>
      <c r="Z846" s="3">
        <v>5.3620000000000003E-9</v>
      </c>
      <c r="AA846" s="3">
        <v>1.1559999999999999E-9</v>
      </c>
    </row>
    <row r="847" spans="1:27" x14ac:dyDescent="0.25">
      <c r="A847" s="2">
        <v>42805.68378472222</v>
      </c>
      <c r="B847">
        <v>37.975000000000001</v>
      </c>
      <c r="C847">
        <v>40</v>
      </c>
      <c r="D847">
        <v>40</v>
      </c>
      <c r="E847">
        <v>34</v>
      </c>
      <c r="F847" t="s">
        <v>2460</v>
      </c>
      <c r="G847" t="s">
        <v>57</v>
      </c>
      <c r="H847" s="2">
        <v>42777.683692129627</v>
      </c>
      <c r="I847">
        <v>0</v>
      </c>
      <c r="J847">
        <v>-1</v>
      </c>
      <c r="K847">
        <v>-1</v>
      </c>
      <c r="L847">
        <v>-1</v>
      </c>
      <c r="M847">
        <v>1035</v>
      </c>
      <c r="N847">
        <v>10</v>
      </c>
      <c r="O847">
        <v>31</v>
      </c>
      <c r="P847">
        <v>26.09</v>
      </c>
      <c r="Q847">
        <v>40.74</v>
      </c>
      <c r="R847">
        <v>11.78</v>
      </c>
      <c r="S847" s="3">
        <v>4.2000000000000003E-2</v>
      </c>
      <c r="T847">
        <v>7.1234000000000002</v>
      </c>
      <c r="U847">
        <v>3.637</v>
      </c>
      <c r="V847">
        <v>-1.2045920000000001</v>
      </c>
      <c r="W847">
        <v>5.3999999999999998E-5</v>
      </c>
      <c r="X847">
        <v>-1.221778</v>
      </c>
      <c r="Y847">
        <v>7.2000000000000002E-5</v>
      </c>
      <c r="Z847" s="3">
        <v>6.0090000000000002E-9</v>
      </c>
      <c r="AA847" s="3">
        <v>9.9559999999999995E-10</v>
      </c>
    </row>
    <row r="848" spans="1:27" x14ac:dyDescent="0.25">
      <c r="A848" s="2">
        <v>42805.684513888889</v>
      </c>
      <c r="B848">
        <v>37.981000000000002</v>
      </c>
      <c r="C848">
        <v>40</v>
      </c>
      <c r="D848">
        <v>40</v>
      </c>
      <c r="E848">
        <v>34</v>
      </c>
      <c r="F848" t="s">
        <v>2461</v>
      </c>
      <c r="G848" t="s">
        <v>57</v>
      </c>
      <c r="H848" s="2">
        <v>42777.684421296297</v>
      </c>
      <c r="I848">
        <v>0</v>
      </c>
      <c r="J848">
        <v>-1</v>
      </c>
      <c r="K848">
        <v>-1</v>
      </c>
      <c r="L848">
        <v>-1</v>
      </c>
      <c r="M848">
        <v>1036</v>
      </c>
      <c r="N848">
        <v>10</v>
      </c>
      <c r="O848">
        <v>31</v>
      </c>
      <c r="P848">
        <v>26.08</v>
      </c>
      <c r="Q848">
        <v>40.74</v>
      </c>
      <c r="R848">
        <v>11.78</v>
      </c>
      <c r="S848" s="3">
        <v>4.2000000000000003E-2</v>
      </c>
      <c r="T848">
        <v>7.1234000000000002</v>
      </c>
      <c r="U848">
        <v>3.637</v>
      </c>
      <c r="V848">
        <v>-1.204669</v>
      </c>
      <c r="W848">
        <v>1.13E-4</v>
      </c>
      <c r="X848">
        <v>-1.221792</v>
      </c>
      <c r="Y848">
        <v>1.27E-4</v>
      </c>
      <c r="Z848" s="3">
        <v>6.9129999999999996E-9</v>
      </c>
      <c r="AA848" s="3">
        <v>8.8749999999999999E-10</v>
      </c>
    </row>
    <row r="849" spans="1:27" x14ac:dyDescent="0.25">
      <c r="A849" s="2">
        <v>42805.685243055559</v>
      </c>
      <c r="B849">
        <v>37.978999999999999</v>
      </c>
      <c r="C849">
        <v>40</v>
      </c>
      <c r="D849">
        <v>40</v>
      </c>
      <c r="E849">
        <v>34</v>
      </c>
      <c r="F849" t="s">
        <v>2462</v>
      </c>
      <c r="G849" t="s">
        <v>57</v>
      </c>
      <c r="H849" s="2">
        <v>42777.685150462959</v>
      </c>
      <c r="I849">
        <v>0</v>
      </c>
      <c r="J849">
        <v>-1</v>
      </c>
      <c r="K849">
        <v>-1</v>
      </c>
      <c r="L849">
        <v>-1</v>
      </c>
      <c r="M849">
        <v>1037</v>
      </c>
      <c r="N849">
        <v>10</v>
      </c>
      <c r="O849">
        <v>31</v>
      </c>
      <c r="P849">
        <v>26.08</v>
      </c>
      <c r="Q849">
        <v>40.74</v>
      </c>
      <c r="R849">
        <v>11.78</v>
      </c>
      <c r="S849" s="3">
        <v>4.1799999999999997E-2</v>
      </c>
      <c r="T849">
        <v>7.1234000000000002</v>
      </c>
      <c r="U849">
        <v>3.6360000000000001</v>
      </c>
      <c r="V849">
        <v>-1.2044779999999999</v>
      </c>
      <c r="W849">
        <v>6.6000000000000005E-5</v>
      </c>
      <c r="X849">
        <v>-1.2217480000000001</v>
      </c>
      <c r="Y849">
        <v>6.9999999999999994E-5</v>
      </c>
      <c r="Z849" s="3">
        <v>3.7820000000000004E-9</v>
      </c>
      <c r="AA849" s="3">
        <v>1.2229999999999999E-11</v>
      </c>
    </row>
    <row r="850" spans="1:27" x14ac:dyDescent="0.25">
      <c r="A850" s="2">
        <v>42805.685972222222</v>
      </c>
      <c r="B850">
        <v>37.975999999999999</v>
      </c>
      <c r="C850">
        <v>40</v>
      </c>
      <c r="D850">
        <v>40</v>
      </c>
      <c r="E850">
        <v>34</v>
      </c>
      <c r="F850" t="s">
        <v>2463</v>
      </c>
      <c r="G850" t="s">
        <v>57</v>
      </c>
      <c r="H850" s="2">
        <v>42777.685879629629</v>
      </c>
      <c r="I850">
        <v>0</v>
      </c>
      <c r="J850">
        <v>-1</v>
      </c>
      <c r="K850">
        <v>-1</v>
      </c>
      <c r="L850">
        <v>-1</v>
      </c>
      <c r="M850">
        <v>1038</v>
      </c>
      <c r="N850">
        <v>10</v>
      </c>
      <c r="O850">
        <v>31</v>
      </c>
      <c r="P850">
        <v>26.09</v>
      </c>
      <c r="Q850">
        <v>40.74</v>
      </c>
      <c r="R850">
        <v>11.78</v>
      </c>
      <c r="S850" s="3">
        <v>4.2000000000000003E-2</v>
      </c>
      <c r="T850">
        <v>7.1234000000000002</v>
      </c>
      <c r="U850">
        <v>3.637</v>
      </c>
      <c r="V850">
        <v>-1.204499</v>
      </c>
      <c r="W850">
        <v>9.8999999999999994E-5</v>
      </c>
      <c r="X850">
        <v>-1.2216180000000001</v>
      </c>
      <c r="Y850">
        <v>1.1900000000000001E-4</v>
      </c>
      <c r="Z850" s="3">
        <v>7.6720000000000008E-9</v>
      </c>
      <c r="AA850" s="3">
        <v>8.9310000000000005E-10</v>
      </c>
    </row>
    <row r="851" spans="1:27" x14ac:dyDescent="0.25">
      <c r="A851" s="2">
        <v>42805.686701388891</v>
      </c>
      <c r="B851">
        <v>37.985999999999997</v>
      </c>
      <c r="C851">
        <v>40</v>
      </c>
      <c r="D851">
        <v>40</v>
      </c>
      <c r="E851">
        <v>34</v>
      </c>
      <c r="F851" t="s">
        <v>2464</v>
      </c>
      <c r="G851" t="s">
        <v>57</v>
      </c>
      <c r="H851" s="2">
        <v>42777.686620370368</v>
      </c>
      <c r="I851">
        <v>0</v>
      </c>
      <c r="J851">
        <v>-1</v>
      </c>
      <c r="K851">
        <v>-1</v>
      </c>
      <c r="L851">
        <v>-1</v>
      </c>
      <c r="M851">
        <v>1039</v>
      </c>
      <c r="N851">
        <v>10</v>
      </c>
      <c r="O851">
        <v>31</v>
      </c>
      <c r="P851">
        <v>26.09</v>
      </c>
      <c r="Q851">
        <v>40.74</v>
      </c>
      <c r="R851">
        <v>11.78</v>
      </c>
      <c r="S851" s="3">
        <v>4.2000000000000003E-2</v>
      </c>
      <c r="T851">
        <v>7.1234000000000002</v>
      </c>
      <c r="U851">
        <v>3.637</v>
      </c>
      <c r="V851">
        <v>-1.204529</v>
      </c>
      <c r="W851">
        <v>1.03E-4</v>
      </c>
      <c r="X851">
        <v>-1.2217450000000001</v>
      </c>
      <c r="Y851">
        <v>8.3999999999999995E-5</v>
      </c>
      <c r="Z851" s="3">
        <v>5.4800000000000001E-9</v>
      </c>
      <c r="AA851" s="3">
        <v>-2.1409999999999999E-9</v>
      </c>
    </row>
    <row r="852" spans="1:27" x14ac:dyDescent="0.25">
      <c r="A852" s="2">
        <v>42805.687430555554</v>
      </c>
      <c r="B852">
        <v>37.981999999999999</v>
      </c>
      <c r="C852">
        <v>40</v>
      </c>
      <c r="D852">
        <v>40</v>
      </c>
      <c r="E852">
        <v>34</v>
      </c>
      <c r="F852" t="s">
        <v>2465</v>
      </c>
      <c r="G852" t="s">
        <v>57</v>
      </c>
      <c r="H852" s="2">
        <v>42777.687337962961</v>
      </c>
      <c r="I852">
        <v>0</v>
      </c>
      <c r="J852">
        <v>-1</v>
      </c>
      <c r="K852">
        <v>-1</v>
      </c>
      <c r="L852">
        <v>-1</v>
      </c>
      <c r="M852">
        <v>1040</v>
      </c>
      <c r="N852">
        <v>10</v>
      </c>
      <c r="O852">
        <v>31</v>
      </c>
      <c r="P852">
        <v>26.09</v>
      </c>
      <c r="Q852">
        <v>40.74</v>
      </c>
      <c r="R852">
        <v>11.78</v>
      </c>
      <c r="S852" s="3">
        <v>4.2000000000000003E-2</v>
      </c>
      <c r="T852">
        <v>7.1234000000000002</v>
      </c>
      <c r="U852">
        <v>3.6360000000000001</v>
      </c>
      <c r="V852">
        <v>-1.2045360000000001</v>
      </c>
      <c r="W852">
        <v>1.1900000000000001E-4</v>
      </c>
      <c r="X852">
        <v>-1.2218020000000001</v>
      </c>
      <c r="Y852">
        <v>9.2E-5</v>
      </c>
      <c r="Z852" s="3">
        <v>5.5150000000000001E-9</v>
      </c>
      <c r="AA852" s="3">
        <v>2.2379999999999999E-9</v>
      </c>
    </row>
    <row r="853" spans="1:27" x14ac:dyDescent="0.25">
      <c r="A853" s="2">
        <v>42805.688159722224</v>
      </c>
      <c r="B853">
        <v>37.991</v>
      </c>
      <c r="C853">
        <v>40</v>
      </c>
      <c r="D853">
        <v>40</v>
      </c>
      <c r="E853">
        <v>34</v>
      </c>
      <c r="F853" t="s">
        <v>2466</v>
      </c>
      <c r="G853" t="s">
        <v>57</v>
      </c>
      <c r="H853" s="2">
        <v>42777.688078703701</v>
      </c>
      <c r="I853">
        <v>0</v>
      </c>
      <c r="J853">
        <v>-1</v>
      </c>
      <c r="K853">
        <v>-1</v>
      </c>
      <c r="L853">
        <v>-1</v>
      </c>
      <c r="M853">
        <v>1041</v>
      </c>
      <c r="N853">
        <v>10</v>
      </c>
      <c r="O853">
        <v>31</v>
      </c>
      <c r="P853">
        <v>26.11</v>
      </c>
      <c r="Q853">
        <v>40.75</v>
      </c>
      <c r="R853">
        <v>11.78</v>
      </c>
      <c r="S853" s="3">
        <v>4.2000000000000003E-2</v>
      </c>
      <c r="T853">
        <v>7.1234000000000002</v>
      </c>
      <c r="U853">
        <v>3.637</v>
      </c>
      <c r="V853">
        <v>-1.2044360000000001</v>
      </c>
      <c r="W853">
        <v>1.2400000000000001E-4</v>
      </c>
      <c r="X853">
        <v>-1.2216450000000001</v>
      </c>
      <c r="Y853">
        <v>1.2300000000000001E-4</v>
      </c>
      <c r="Z853" s="3">
        <v>4.3770000000000001E-9</v>
      </c>
      <c r="AA853" s="3">
        <v>2.6609999999999998E-9</v>
      </c>
    </row>
    <row r="854" spans="1:27" x14ac:dyDescent="0.25">
      <c r="A854" s="2">
        <v>42805.688888888886</v>
      </c>
      <c r="B854">
        <v>37.982999999999997</v>
      </c>
      <c r="C854">
        <v>40</v>
      </c>
      <c r="D854">
        <v>40</v>
      </c>
      <c r="E854">
        <v>34</v>
      </c>
      <c r="F854" t="s">
        <v>2467</v>
      </c>
      <c r="G854" t="s">
        <v>57</v>
      </c>
      <c r="H854" s="2">
        <v>42777.688796296294</v>
      </c>
      <c r="I854">
        <v>0</v>
      </c>
      <c r="J854">
        <v>-1</v>
      </c>
      <c r="K854">
        <v>-1</v>
      </c>
      <c r="L854">
        <v>-1</v>
      </c>
      <c r="M854">
        <v>1042</v>
      </c>
      <c r="N854">
        <v>10</v>
      </c>
      <c r="O854">
        <v>31</v>
      </c>
      <c r="P854">
        <v>26.09</v>
      </c>
      <c r="Q854">
        <v>40.74</v>
      </c>
      <c r="R854">
        <v>11.784000000000001</v>
      </c>
      <c r="S854" s="3">
        <v>4.2000000000000003E-2</v>
      </c>
      <c r="T854">
        <v>7.1234000000000002</v>
      </c>
      <c r="U854">
        <v>3.637</v>
      </c>
      <c r="V854">
        <v>-1.2045049999999999</v>
      </c>
      <c r="W854">
        <v>9.6000000000000002E-5</v>
      </c>
      <c r="X854">
        <v>-1.2217469999999999</v>
      </c>
      <c r="Y854">
        <v>1.0399999999999999E-4</v>
      </c>
      <c r="Z854" s="3">
        <v>8.0730000000000006E-9</v>
      </c>
      <c r="AA854" s="3">
        <v>3.1319999999999999E-9</v>
      </c>
    </row>
    <row r="855" spans="1:27" x14ac:dyDescent="0.25">
      <c r="A855" s="2">
        <v>42805.689618055556</v>
      </c>
      <c r="B855">
        <v>37.988</v>
      </c>
      <c r="C855">
        <v>40</v>
      </c>
      <c r="D855">
        <v>40</v>
      </c>
      <c r="E855">
        <v>34</v>
      </c>
      <c r="F855" t="s">
        <v>2468</v>
      </c>
      <c r="G855" t="s">
        <v>57</v>
      </c>
      <c r="H855" s="2">
        <v>42777.689525462964</v>
      </c>
      <c r="I855">
        <v>0</v>
      </c>
      <c r="J855">
        <v>-1</v>
      </c>
      <c r="K855">
        <v>-1</v>
      </c>
      <c r="L855">
        <v>-1</v>
      </c>
      <c r="M855">
        <v>1043</v>
      </c>
      <c r="N855">
        <v>10</v>
      </c>
      <c r="O855">
        <v>31</v>
      </c>
      <c r="P855">
        <v>26.11</v>
      </c>
      <c r="Q855">
        <v>40.75</v>
      </c>
      <c r="R855">
        <v>11.784000000000001</v>
      </c>
      <c r="S855" s="3">
        <v>4.2000000000000003E-2</v>
      </c>
      <c r="T855">
        <v>7.1234000000000002</v>
      </c>
      <c r="U855">
        <v>3.637</v>
      </c>
      <c r="V855">
        <v>-1.2044699999999999</v>
      </c>
      <c r="W855">
        <v>1.02E-4</v>
      </c>
      <c r="X855">
        <v>-1.221581</v>
      </c>
      <c r="Y855">
        <v>5.3000000000000001E-5</v>
      </c>
      <c r="Z855" s="3">
        <v>4.4249999999999999E-9</v>
      </c>
      <c r="AA855" s="3">
        <v>1.5360000000000001E-9</v>
      </c>
    </row>
    <row r="856" spans="1:27" x14ac:dyDescent="0.25">
      <c r="A856" s="2">
        <v>42805.690347222226</v>
      </c>
      <c r="B856">
        <v>37.982999999999997</v>
      </c>
      <c r="C856">
        <v>40</v>
      </c>
      <c r="D856">
        <v>40</v>
      </c>
      <c r="E856">
        <v>34</v>
      </c>
      <c r="F856" t="s">
        <v>2469</v>
      </c>
      <c r="G856" t="s">
        <v>57</v>
      </c>
      <c r="H856" s="2">
        <v>42777.690266203703</v>
      </c>
      <c r="I856">
        <v>0</v>
      </c>
      <c r="J856">
        <v>-1</v>
      </c>
      <c r="K856">
        <v>-1</v>
      </c>
      <c r="L856">
        <v>-1</v>
      </c>
      <c r="M856">
        <v>1044</v>
      </c>
      <c r="N856">
        <v>10</v>
      </c>
      <c r="O856">
        <v>31</v>
      </c>
      <c r="P856">
        <v>26.09</v>
      </c>
      <c r="Q856">
        <v>40.74</v>
      </c>
      <c r="R856">
        <v>11.784000000000001</v>
      </c>
      <c r="S856" s="3">
        <v>4.2000000000000003E-2</v>
      </c>
      <c r="T856">
        <v>7.1234000000000002</v>
      </c>
      <c r="U856">
        <v>3.637</v>
      </c>
      <c r="V856">
        <v>-1.204558</v>
      </c>
      <c r="W856">
        <v>9.2999999999999997E-5</v>
      </c>
      <c r="X856">
        <v>-1.221706</v>
      </c>
      <c r="Y856">
        <v>9.5000000000000005E-5</v>
      </c>
      <c r="Z856" s="3">
        <v>6.7489999999999998E-9</v>
      </c>
      <c r="AA856" s="3">
        <v>-9.081E-10</v>
      </c>
    </row>
    <row r="857" spans="1:27" x14ac:dyDescent="0.25">
      <c r="A857" s="2">
        <v>42805.691076388888</v>
      </c>
      <c r="B857">
        <v>37.987000000000002</v>
      </c>
      <c r="C857">
        <v>40</v>
      </c>
      <c r="D857">
        <v>40</v>
      </c>
      <c r="E857">
        <v>34</v>
      </c>
      <c r="F857" t="s">
        <v>2470</v>
      </c>
      <c r="G857" t="s">
        <v>57</v>
      </c>
      <c r="H857" s="2">
        <v>42777.690995370373</v>
      </c>
      <c r="I857">
        <v>0</v>
      </c>
      <c r="J857">
        <v>-1</v>
      </c>
      <c r="K857">
        <v>-1</v>
      </c>
      <c r="L857">
        <v>-1</v>
      </c>
      <c r="M857">
        <v>1045</v>
      </c>
      <c r="N857">
        <v>10</v>
      </c>
      <c r="O857">
        <v>31</v>
      </c>
      <c r="P857">
        <v>26.11</v>
      </c>
      <c r="Q857">
        <v>40.75</v>
      </c>
      <c r="R857">
        <v>11.78</v>
      </c>
      <c r="S857" s="3">
        <v>4.2000000000000003E-2</v>
      </c>
      <c r="T857">
        <v>7.1234000000000002</v>
      </c>
      <c r="U857">
        <v>3.637</v>
      </c>
      <c r="V857">
        <v>-1.204464</v>
      </c>
      <c r="W857">
        <v>1.3200000000000001E-4</v>
      </c>
      <c r="X857">
        <v>-1.2216590000000001</v>
      </c>
      <c r="Y857">
        <v>1.44E-4</v>
      </c>
      <c r="Z857" s="3">
        <v>7.6280000000000005E-9</v>
      </c>
      <c r="AA857" s="3">
        <v>1.6999999999999999E-9</v>
      </c>
    </row>
    <row r="858" spans="1:27" x14ac:dyDescent="0.25">
      <c r="A858" s="2">
        <v>42805.691805555558</v>
      </c>
      <c r="B858">
        <v>37.984000000000002</v>
      </c>
      <c r="C858">
        <v>40</v>
      </c>
      <c r="D858">
        <v>40</v>
      </c>
      <c r="E858">
        <v>34</v>
      </c>
      <c r="F858" t="s">
        <v>2471</v>
      </c>
      <c r="G858" t="s">
        <v>57</v>
      </c>
      <c r="H858" s="2">
        <v>42777.691724537035</v>
      </c>
      <c r="I858">
        <v>0</v>
      </c>
      <c r="J858">
        <v>-1</v>
      </c>
      <c r="K858">
        <v>-1</v>
      </c>
      <c r="L858">
        <v>-1</v>
      </c>
      <c r="M858">
        <v>1046</v>
      </c>
      <c r="N858">
        <v>10</v>
      </c>
      <c r="O858">
        <v>31</v>
      </c>
      <c r="P858">
        <v>26.11</v>
      </c>
      <c r="Q858">
        <v>40.75</v>
      </c>
      <c r="R858">
        <v>11.784000000000001</v>
      </c>
      <c r="S858" s="3">
        <v>4.2000000000000003E-2</v>
      </c>
      <c r="T858">
        <v>7.1234000000000002</v>
      </c>
      <c r="U858">
        <v>3.637</v>
      </c>
      <c r="V858">
        <v>-1.204499</v>
      </c>
      <c r="W858">
        <v>9.2999999999999997E-5</v>
      </c>
      <c r="X858">
        <v>-1.221619</v>
      </c>
      <c r="Y858">
        <v>9.1000000000000003E-5</v>
      </c>
      <c r="Z858" s="3">
        <v>4.1020000000000001E-9</v>
      </c>
      <c r="AA858" s="3">
        <v>1.206E-9</v>
      </c>
    </row>
    <row r="859" spans="1:27" x14ac:dyDescent="0.25">
      <c r="A859" s="2">
        <v>42805.69253472222</v>
      </c>
      <c r="B859">
        <v>37.984999999999999</v>
      </c>
      <c r="C859">
        <v>40</v>
      </c>
      <c r="D859">
        <v>40</v>
      </c>
      <c r="E859">
        <v>34</v>
      </c>
      <c r="F859" t="s">
        <v>2472</v>
      </c>
      <c r="G859" t="s">
        <v>57</v>
      </c>
      <c r="H859" s="2">
        <v>42777.692442129628</v>
      </c>
      <c r="I859">
        <v>0</v>
      </c>
      <c r="J859">
        <v>-1</v>
      </c>
      <c r="K859">
        <v>-1</v>
      </c>
      <c r="L859">
        <v>-1</v>
      </c>
      <c r="M859">
        <v>1047</v>
      </c>
      <c r="N859">
        <v>10</v>
      </c>
      <c r="O859">
        <v>31</v>
      </c>
      <c r="P859">
        <v>26.11</v>
      </c>
      <c r="Q859">
        <v>40.75</v>
      </c>
      <c r="R859">
        <v>11.78</v>
      </c>
      <c r="S859" s="3">
        <v>4.2000000000000003E-2</v>
      </c>
      <c r="T859">
        <v>7.1234000000000002</v>
      </c>
      <c r="U859">
        <v>3.637</v>
      </c>
      <c r="V859">
        <v>-1.204547</v>
      </c>
      <c r="W859">
        <v>1.37E-4</v>
      </c>
      <c r="X859">
        <v>-1.2216400000000001</v>
      </c>
      <c r="Y859">
        <v>1.11E-4</v>
      </c>
      <c r="Z859" s="3">
        <v>7.3280000000000003E-9</v>
      </c>
      <c r="AA859" s="3">
        <v>4.0050000000000001E-10</v>
      </c>
    </row>
    <row r="860" spans="1:27" x14ac:dyDescent="0.25">
      <c r="A860" s="2">
        <v>42805.69326388889</v>
      </c>
      <c r="B860">
        <v>37.984999999999999</v>
      </c>
      <c r="C860">
        <v>40</v>
      </c>
      <c r="D860">
        <v>40</v>
      </c>
      <c r="E860">
        <v>34</v>
      </c>
      <c r="F860" t="s">
        <v>2473</v>
      </c>
      <c r="G860" t="s">
        <v>57</v>
      </c>
      <c r="H860" s="2">
        <v>42777.693182870367</v>
      </c>
      <c r="I860">
        <v>0</v>
      </c>
      <c r="J860">
        <v>-1</v>
      </c>
      <c r="K860">
        <v>-1</v>
      </c>
      <c r="L860">
        <v>-1</v>
      </c>
      <c r="M860">
        <v>1048</v>
      </c>
      <c r="N860">
        <v>10</v>
      </c>
      <c r="O860">
        <v>31</v>
      </c>
      <c r="P860">
        <v>26.11</v>
      </c>
      <c r="Q860">
        <v>40.75</v>
      </c>
      <c r="R860">
        <v>11.78</v>
      </c>
      <c r="S860" s="3">
        <v>4.1799999999999997E-2</v>
      </c>
      <c r="T860">
        <v>7.1234000000000002</v>
      </c>
      <c r="U860">
        <v>3.637</v>
      </c>
      <c r="V860">
        <v>-1.2045950000000001</v>
      </c>
      <c r="W860">
        <v>8.7000000000000001E-5</v>
      </c>
      <c r="X860">
        <v>-1.221638</v>
      </c>
      <c r="Y860">
        <v>8.7000000000000001E-5</v>
      </c>
      <c r="Z860" s="3">
        <v>6.0209999999999998E-9</v>
      </c>
      <c r="AA860" s="3">
        <v>1.0830000000000001E-9</v>
      </c>
    </row>
    <row r="861" spans="1:27" x14ac:dyDescent="0.25">
      <c r="A861" s="2">
        <v>42805.693993055553</v>
      </c>
      <c r="B861">
        <v>37.991999999999997</v>
      </c>
      <c r="C861">
        <v>40</v>
      </c>
      <c r="D861">
        <v>40</v>
      </c>
      <c r="E861">
        <v>34</v>
      </c>
      <c r="F861" t="s">
        <v>2474</v>
      </c>
      <c r="G861" t="s">
        <v>57</v>
      </c>
      <c r="H861" s="2">
        <v>42777.693912037037</v>
      </c>
      <c r="I861">
        <v>0</v>
      </c>
      <c r="J861">
        <v>-1</v>
      </c>
      <c r="K861">
        <v>-1</v>
      </c>
      <c r="L861">
        <v>-1</v>
      </c>
      <c r="M861">
        <v>1049</v>
      </c>
      <c r="N861">
        <v>10</v>
      </c>
      <c r="O861">
        <v>31</v>
      </c>
      <c r="P861">
        <v>26.11</v>
      </c>
      <c r="Q861">
        <v>40.75</v>
      </c>
      <c r="R861">
        <v>11.78</v>
      </c>
      <c r="S861" s="3">
        <v>4.2000000000000003E-2</v>
      </c>
      <c r="T861">
        <v>7.1234000000000002</v>
      </c>
      <c r="U861">
        <v>3.637</v>
      </c>
      <c r="V861">
        <v>-1.2044790000000001</v>
      </c>
      <c r="W861">
        <v>8.0000000000000007E-5</v>
      </c>
      <c r="X861">
        <v>-1.2215780000000001</v>
      </c>
      <c r="Y861">
        <v>8.7000000000000001E-5</v>
      </c>
      <c r="Z861" s="3">
        <v>6.5130000000000002E-9</v>
      </c>
      <c r="AA861" s="3">
        <v>1.2489999999999999E-9</v>
      </c>
    </row>
    <row r="862" spans="1:27" x14ac:dyDescent="0.25">
      <c r="A862" s="2">
        <v>42805.694722222222</v>
      </c>
      <c r="B862">
        <v>37.993000000000002</v>
      </c>
      <c r="C862">
        <v>40</v>
      </c>
      <c r="D862">
        <v>40</v>
      </c>
      <c r="E862">
        <v>34</v>
      </c>
      <c r="F862" t="s">
        <v>2475</v>
      </c>
      <c r="G862" t="s">
        <v>57</v>
      </c>
      <c r="H862" s="2">
        <v>42777.694641203707</v>
      </c>
      <c r="I862">
        <v>0</v>
      </c>
      <c r="J862">
        <v>-1</v>
      </c>
      <c r="K862">
        <v>-1</v>
      </c>
      <c r="L862">
        <v>-1</v>
      </c>
      <c r="M862">
        <v>1050</v>
      </c>
      <c r="N862">
        <v>10</v>
      </c>
      <c r="O862">
        <v>31</v>
      </c>
      <c r="P862">
        <v>26.11</v>
      </c>
      <c r="Q862">
        <v>40.75</v>
      </c>
      <c r="R862">
        <v>11.78</v>
      </c>
      <c r="S862" s="3">
        <v>4.2000000000000003E-2</v>
      </c>
      <c r="T862">
        <v>7.1234000000000002</v>
      </c>
      <c r="U862">
        <v>3.6360000000000001</v>
      </c>
      <c r="V862">
        <v>-1.2045669999999999</v>
      </c>
      <c r="W862">
        <v>1.4899999999999999E-4</v>
      </c>
      <c r="X862">
        <v>-1.221565</v>
      </c>
      <c r="Y862">
        <v>6.4999999999999994E-5</v>
      </c>
      <c r="Z862" s="3">
        <v>5.1570000000000003E-9</v>
      </c>
      <c r="AA862" s="3">
        <v>1.2960000000000001E-9</v>
      </c>
    </row>
    <row r="863" spans="1:27" x14ac:dyDescent="0.25">
      <c r="A863" s="2">
        <v>42805.695451388892</v>
      </c>
      <c r="B863">
        <v>37.991</v>
      </c>
      <c r="C863">
        <v>40</v>
      </c>
      <c r="D863">
        <v>40</v>
      </c>
      <c r="E863">
        <v>34</v>
      </c>
      <c r="F863" t="s">
        <v>2476</v>
      </c>
      <c r="G863" t="s">
        <v>57</v>
      </c>
      <c r="H863" s="2">
        <v>42777.695370370369</v>
      </c>
      <c r="I863">
        <v>0</v>
      </c>
      <c r="J863">
        <v>-1</v>
      </c>
      <c r="K863">
        <v>-1</v>
      </c>
      <c r="L863">
        <v>-1</v>
      </c>
      <c r="M863">
        <v>1051</v>
      </c>
      <c r="N863">
        <v>10</v>
      </c>
      <c r="O863">
        <v>31</v>
      </c>
      <c r="P863">
        <v>26.11</v>
      </c>
      <c r="Q863">
        <v>40.75</v>
      </c>
      <c r="R863">
        <v>11.78</v>
      </c>
      <c r="S863" s="3">
        <v>4.2000000000000003E-2</v>
      </c>
      <c r="T863">
        <v>7.1234000000000002</v>
      </c>
      <c r="U863">
        <v>3.637</v>
      </c>
      <c r="V863">
        <v>-1.2045250000000001</v>
      </c>
      <c r="W863">
        <v>1.4999999999999999E-4</v>
      </c>
      <c r="X863">
        <v>-1.2214959999999999</v>
      </c>
      <c r="Y863">
        <v>1.34E-4</v>
      </c>
      <c r="Z863" s="3">
        <v>6.6599999999999997E-9</v>
      </c>
      <c r="AA863" s="3">
        <v>9.5280000000000006E-10</v>
      </c>
    </row>
    <row r="864" spans="1:27" x14ac:dyDescent="0.25">
      <c r="A864" s="2">
        <v>42805.696180555555</v>
      </c>
      <c r="B864">
        <v>37.991999999999997</v>
      </c>
      <c r="C864">
        <v>40</v>
      </c>
      <c r="D864">
        <v>40</v>
      </c>
      <c r="E864">
        <v>34</v>
      </c>
      <c r="F864" t="s">
        <v>2477</v>
      </c>
      <c r="G864" t="s">
        <v>57</v>
      </c>
      <c r="H864" s="2">
        <v>42777.696099537039</v>
      </c>
      <c r="I864">
        <v>0</v>
      </c>
      <c r="J864">
        <v>-1</v>
      </c>
      <c r="K864">
        <v>-1</v>
      </c>
      <c r="L864">
        <v>-1</v>
      </c>
      <c r="M864">
        <v>1052</v>
      </c>
      <c r="N864">
        <v>10</v>
      </c>
      <c r="O864">
        <v>31</v>
      </c>
      <c r="P864">
        <v>26.11</v>
      </c>
      <c r="Q864">
        <v>40.75</v>
      </c>
      <c r="R864">
        <v>11.784000000000001</v>
      </c>
      <c r="S864" s="3">
        <v>4.2000000000000003E-2</v>
      </c>
      <c r="T864">
        <v>7.1234000000000002</v>
      </c>
      <c r="U864">
        <v>3.637</v>
      </c>
      <c r="V864">
        <v>-1.20452</v>
      </c>
      <c r="W864">
        <v>1.46E-4</v>
      </c>
      <c r="X864">
        <v>-1.2214149999999999</v>
      </c>
      <c r="Y864">
        <v>1.02E-4</v>
      </c>
      <c r="Z864" s="3">
        <v>4.6989999999999996E-9</v>
      </c>
      <c r="AA864" s="3">
        <v>8.8930000000000002E-10</v>
      </c>
    </row>
    <row r="865" spans="1:27" x14ac:dyDescent="0.25">
      <c r="A865" s="2">
        <v>42805.696909722225</v>
      </c>
      <c r="B865">
        <v>37.987000000000002</v>
      </c>
      <c r="C865">
        <v>40</v>
      </c>
      <c r="D865">
        <v>40</v>
      </c>
      <c r="E865">
        <v>34</v>
      </c>
      <c r="F865" t="s">
        <v>2478</v>
      </c>
      <c r="G865" t="s">
        <v>57</v>
      </c>
      <c r="H865" s="2">
        <v>42777.696828703702</v>
      </c>
      <c r="I865">
        <v>0</v>
      </c>
      <c r="J865">
        <v>-1</v>
      </c>
      <c r="K865">
        <v>-1</v>
      </c>
      <c r="L865">
        <v>-1</v>
      </c>
      <c r="M865">
        <v>1053</v>
      </c>
      <c r="N865">
        <v>10</v>
      </c>
      <c r="O865">
        <v>31</v>
      </c>
      <c r="P865">
        <v>26.11</v>
      </c>
      <c r="Q865">
        <v>40.75</v>
      </c>
      <c r="R865">
        <v>11.78</v>
      </c>
      <c r="S865" s="3">
        <v>4.2000000000000003E-2</v>
      </c>
      <c r="T865">
        <v>7.1234000000000002</v>
      </c>
      <c r="U865">
        <v>3.637</v>
      </c>
      <c r="V865">
        <v>-1.204504</v>
      </c>
      <c r="W865">
        <v>1.2899999999999999E-4</v>
      </c>
      <c r="X865">
        <v>-1.2212430000000001</v>
      </c>
      <c r="Y865">
        <v>1.06E-4</v>
      </c>
      <c r="Z865" s="3">
        <v>7.7140000000000005E-9</v>
      </c>
      <c r="AA865" s="3">
        <v>1.212E-9</v>
      </c>
    </row>
    <row r="866" spans="1:27" x14ac:dyDescent="0.25">
      <c r="A866" s="2">
        <v>42805.697638888887</v>
      </c>
      <c r="B866">
        <v>37.988999999999997</v>
      </c>
      <c r="C866">
        <v>40</v>
      </c>
      <c r="D866">
        <v>40</v>
      </c>
      <c r="E866">
        <v>34</v>
      </c>
      <c r="F866" t="s">
        <v>2479</v>
      </c>
      <c r="G866" t="s">
        <v>57</v>
      </c>
      <c r="H866" s="2">
        <v>42777.697557870371</v>
      </c>
      <c r="I866">
        <v>0</v>
      </c>
      <c r="J866">
        <v>-1</v>
      </c>
      <c r="K866">
        <v>-1</v>
      </c>
      <c r="L866">
        <v>-1</v>
      </c>
      <c r="M866">
        <v>1054</v>
      </c>
      <c r="N866">
        <v>10</v>
      </c>
      <c r="O866">
        <v>31</v>
      </c>
      <c r="P866">
        <v>26.12</v>
      </c>
      <c r="Q866">
        <v>40.75</v>
      </c>
      <c r="R866">
        <v>11.784000000000001</v>
      </c>
      <c r="S866" s="3">
        <v>4.1799999999999997E-2</v>
      </c>
      <c r="T866">
        <v>7.1234000000000002</v>
      </c>
      <c r="U866">
        <v>3.637</v>
      </c>
      <c r="V866">
        <v>-1.2045220000000001</v>
      </c>
      <c r="W866">
        <v>1.1400000000000001E-4</v>
      </c>
      <c r="X866">
        <v>-1.221096</v>
      </c>
      <c r="Y866">
        <v>9.3999999999999994E-5</v>
      </c>
      <c r="Z866" s="3">
        <v>5.4519999999999998E-9</v>
      </c>
      <c r="AA866" s="3">
        <v>1.4669999999999999E-10</v>
      </c>
    </row>
    <row r="867" spans="1:27" x14ac:dyDescent="0.25">
      <c r="A867" s="2">
        <v>42805.698368055557</v>
      </c>
      <c r="B867">
        <v>37.984999999999999</v>
      </c>
      <c r="C867">
        <v>40</v>
      </c>
      <c r="D867">
        <v>40</v>
      </c>
      <c r="E867">
        <v>34</v>
      </c>
      <c r="F867" t="s">
        <v>2480</v>
      </c>
      <c r="G867" t="s">
        <v>57</v>
      </c>
      <c r="H867" s="2">
        <v>42777.698287037034</v>
      </c>
      <c r="I867">
        <v>0</v>
      </c>
      <c r="J867">
        <v>-1</v>
      </c>
      <c r="K867">
        <v>-1</v>
      </c>
      <c r="L867">
        <v>-1</v>
      </c>
      <c r="M867">
        <v>1055</v>
      </c>
      <c r="N867">
        <v>10</v>
      </c>
      <c r="O867">
        <v>31</v>
      </c>
      <c r="P867">
        <v>26.11</v>
      </c>
      <c r="Q867">
        <v>40.75</v>
      </c>
      <c r="R867">
        <v>11.784000000000001</v>
      </c>
      <c r="S867" s="3">
        <v>4.2000000000000003E-2</v>
      </c>
      <c r="T867">
        <v>7.1234000000000002</v>
      </c>
      <c r="U867">
        <v>3.637</v>
      </c>
      <c r="V867">
        <v>-1.2044820000000001</v>
      </c>
      <c r="W867">
        <v>8.7999999999999998E-5</v>
      </c>
      <c r="X867">
        <v>-1.2207380000000001</v>
      </c>
      <c r="Y867">
        <v>7.3999999999999996E-5</v>
      </c>
      <c r="Z867" s="3">
        <v>6.2950000000000003E-9</v>
      </c>
      <c r="AA867" s="3">
        <v>1.815E-9</v>
      </c>
    </row>
    <row r="868" spans="1:27" x14ac:dyDescent="0.25">
      <c r="A868" s="2">
        <v>42805.699097222219</v>
      </c>
      <c r="B868">
        <v>37.991</v>
      </c>
      <c r="C868">
        <v>40</v>
      </c>
      <c r="D868">
        <v>40</v>
      </c>
      <c r="E868">
        <v>34</v>
      </c>
      <c r="F868" t="s">
        <v>2481</v>
      </c>
      <c r="G868" t="s">
        <v>57</v>
      </c>
      <c r="H868" s="2">
        <v>42777.699016203704</v>
      </c>
      <c r="I868">
        <v>0</v>
      </c>
      <c r="J868">
        <v>-1</v>
      </c>
      <c r="K868">
        <v>-1</v>
      </c>
      <c r="L868">
        <v>-1</v>
      </c>
      <c r="M868">
        <v>1056</v>
      </c>
      <c r="N868">
        <v>10</v>
      </c>
      <c r="O868">
        <v>31</v>
      </c>
      <c r="P868">
        <v>26.14</v>
      </c>
      <c r="Q868">
        <v>40.75</v>
      </c>
      <c r="R868">
        <v>11.784000000000001</v>
      </c>
      <c r="S868" s="3">
        <v>4.2000000000000003E-2</v>
      </c>
      <c r="T868">
        <v>7.1234000000000002</v>
      </c>
      <c r="U868">
        <v>3.637</v>
      </c>
      <c r="V868">
        <v>-1.204556</v>
      </c>
      <c r="W868">
        <v>9.7E-5</v>
      </c>
      <c r="X868">
        <v>-1.2203329999999999</v>
      </c>
      <c r="Y868">
        <v>6.2000000000000003E-5</v>
      </c>
      <c r="Z868" s="3">
        <v>5.38E-9</v>
      </c>
      <c r="AA868" s="3">
        <v>1.74E-9</v>
      </c>
    </row>
    <row r="869" spans="1:27" x14ac:dyDescent="0.25">
      <c r="A869" s="2">
        <v>42805.699826388889</v>
      </c>
      <c r="B869">
        <v>37.99</v>
      </c>
      <c r="C869">
        <v>40</v>
      </c>
      <c r="D869">
        <v>40</v>
      </c>
      <c r="E869">
        <v>34</v>
      </c>
      <c r="F869" t="s">
        <v>2482</v>
      </c>
      <c r="G869" t="s">
        <v>57</v>
      </c>
      <c r="H869" s="2">
        <v>42777.699745370373</v>
      </c>
      <c r="I869">
        <v>0</v>
      </c>
      <c r="J869">
        <v>-1</v>
      </c>
      <c r="K869">
        <v>-1</v>
      </c>
      <c r="L869">
        <v>-1</v>
      </c>
      <c r="M869">
        <v>1057</v>
      </c>
      <c r="N869">
        <v>10</v>
      </c>
      <c r="O869">
        <v>31</v>
      </c>
      <c r="P869">
        <v>26.12</v>
      </c>
      <c r="Q869">
        <v>40.75</v>
      </c>
      <c r="R869">
        <v>11.784000000000001</v>
      </c>
      <c r="S869" s="3">
        <v>4.2000000000000003E-2</v>
      </c>
      <c r="T869">
        <v>7.1234000000000002</v>
      </c>
      <c r="U869">
        <v>3.637</v>
      </c>
      <c r="V869">
        <v>-1.204404</v>
      </c>
      <c r="W869">
        <v>1.2899999999999999E-4</v>
      </c>
      <c r="X869">
        <v>-1.220181</v>
      </c>
      <c r="Y869">
        <v>5.1999999999999997E-5</v>
      </c>
      <c r="Z869" s="3">
        <v>9.0989999999999993E-9</v>
      </c>
      <c r="AA869" s="3">
        <v>1.7160000000000001E-9</v>
      </c>
    </row>
    <row r="870" spans="1:27" x14ac:dyDescent="0.25">
      <c r="A870" s="2">
        <v>42805.700555555559</v>
      </c>
      <c r="B870">
        <v>37.984999999999999</v>
      </c>
      <c r="C870">
        <v>40</v>
      </c>
      <c r="D870">
        <v>40</v>
      </c>
      <c r="E870">
        <v>34</v>
      </c>
      <c r="F870" t="s">
        <v>2483</v>
      </c>
      <c r="G870" t="s">
        <v>57</v>
      </c>
      <c r="H870" s="2">
        <v>42777.700474537036</v>
      </c>
      <c r="I870">
        <v>0</v>
      </c>
      <c r="J870">
        <v>-1</v>
      </c>
      <c r="K870">
        <v>-1</v>
      </c>
      <c r="L870">
        <v>-1</v>
      </c>
      <c r="M870">
        <v>1058</v>
      </c>
      <c r="N870">
        <v>10</v>
      </c>
      <c r="O870">
        <v>31</v>
      </c>
      <c r="P870">
        <v>26.12</v>
      </c>
      <c r="Q870">
        <v>40.75</v>
      </c>
      <c r="R870">
        <v>11.784000000000001</v>
      </c>
      <c r="S870" s="3">
        <v>4.1799999999999997E-2</v>
      </c>
      <c r="T870">
        <v>7.1234000000000002</v>
      </c>
      <c r="U870">
        <v>3.637</v>
      </c>
      <c r="V870">
        <v>-1.2045410000000001</v>
      </c>
      <c r="W870">
        <v>9.1000000000000003E-5</v>
      </c>
      <c r="X870">
        <v>-1.220404</v>
      </c>
      <c r="Y870">
        <v>8.8999999999999995E-5</v>
      </c>
      <c r="Z870" s="3">
        <v>7.4910000000000007E-9</v>
      </c>
      <c r="AA870" s="3">
        <v>2.1670000000000001E-9</v>
      </c>
    </row>
    <row r="871" spans="1:27" x14ac:dyDescent="0.25">
      <c r="A871" s="2">
        <v>42805.701284722221</v>
      </c>
      <c r="B871">
        <v>37.985999999999997</v>
      </c>
      <c r="C871">
        <v>40</v>
      </c>
      <c r="D871">
        <v>40</v>
      </c>
      <c r="E871">
        <v>34</v>
      </c>
      <c r="F871" t="s">
        <v>2484</v>
      </c>
      <c r="G871" t="s">
        <v>57</v>
      </c>
      <c r="H871" s="2">
        <v>42777.701203703706</v>
      </c>
      <c r="I871">
        <v>0</v>
      </c>
      <c r="J871">
        <v>-1</v>
      </c>
      <c r="K871">
        <v>-1</v>
      </c>
      <c r="L871">
        <v>-1</v>
      </c>
      <c r="M871">
        <v>1059</v>
      </c>
      <c r="N871">
        <v>10</v>
      </c>
      <c r="O871">
        <v>31</v>
      </c>
      <c r="P871">
        <v>26.11</v>
      </c>
      <c r="Q871">
        <v>40.75</v>
      </c>
      <c r="R871">
        <v>11.784000000000001</v>
      </c>
      <c r="S871" s="3">
        <v>4.1799999999999997E-2</v>
      </c>
      <c r="T871">
        <v>7.1234000000000002</v>
      </c>
      <c r="U871">
        <v>3.637</v>
      </c>
      <c r="V871">
        <v>-1.2044950000000001</v>
      </c>
      <c r="W871">
        <v>4.0000000000000003E-5</v>
      </c>
      <c r="X871">
        <v>-1.2204619999999999</v>
      </c>
      <c r="Y871">
        <v>7.2000000000000002E-5</v>
      </c>
      <c r="Z871" s="3">
        <v>6.65E-9</v>
      </c>
      <c r="AA871" s="3">
        <v>2.5840000000000002E-9</v>
      </c>
    </row>
    <row r="872" spans="1:27" x14ac:dyDescent="0.25">
      <c r="A872" s="2">
        <v>42805.702013888891</v>
      </c>
      <c r="B872">
        <v>37.987000000000002</v>
      </c>
      <c r="C872">
        <v>40</v>
      </c>
      <c r="D872">
        <v>40</v>
      </c>
      <c r="E872">
        <v>34</v>
      </c>
      <c r="F872" t="s">
        <v>2485</v>
      </c>
      <c r="G872" t="s">
        <v>57</v>
      </c>
      <c r="H872" s="2">
        <v>42777.701932870368</v>
      </c>
      <c r="I872">
        <v>0</v>
      </c>
      <c r="J872">
        <v>-1</v>
      </c>
      <c r="K872">
        <v>-1</v>
      </c>
      <c r="L872">
        <v>-1</v>
      </c>
      <c r="M872">
        <v>1060</v>
      </c>
      <c r="N872">
        <v>10</v>
      </c>
      <c r="O872">
        <v>31</v>
      </c>
      <c r="P872">
        <v>26.12</v>
      </c>
      <c r="Q872">
        <v>40.75</v>
      </c>
      <c r="R872">
        <v>11.784000000000001</v>
      </c>
      <c r="S872" s="3">
        <v>4.2000000000000003E-2</v>
      </c>
      <c r="T872">
        <v>7.1234000000000002</v>
      </c>
      <c r="U872">
        <v>3.637</v>
      </c>
      <c r="V872">
        <v>-1.2044790000000001</v>
      </c>
      <c r="W872">
        <v>1.26E-4</v>
      </c>
      <c r="X872">
        <v>-1.2205360000000001</v>
      </c>
      <c r="Y872">
        <v>6.8999999999999997E-5</v>
      </c>
      <c r="Z872" s="3">
        <v>5.833E-9</v>
      </c>
      <c r="AA872" s="3">
        <v>1.6959999999999999E-9</v>
      </c>
    </row>
    <row r="873" spans="1:27" x14ac:dyDescent="0.25">
      <c r="A873" s="2">
        <v>42805.702743055554</v>
      </c>
      <c r="B873">
        <v>37.988999999999997</v>
      </c>
      <c r="C873">
        <v>40</v>
      </c>
      <c r="D873">
        <v>40</v>
      </c>
      <c r="E873">
        <v>34</v>
      </c>
      <c r="F873" t="s">
        <v>2486</v>
      </c>
      <c r="G873" t="s">
        <v>57</v>
      </c>
      <c r="H873" s="2">
        <v>42777.702662037038</v>
      </c>
      <c r="I873">
        <v>0</v>
      </c>
      <c r="J873">
        <v>-1</v>
      </c>
      <c r="K873">
        <v>-1</v>
      </c>
      <c r="L873">
        <v>-1</v>
      </c>
      <c r="M873">
        <v>1061</v>
      </c>
      <c r="N873">
        <v>10</v>
      </c>
      <c r="O873">
        <v>31</v>
      </c>
      <c r="P873">
        <v>26.12</v>
      </c>
      <c r="Q873">
        <v>40.75</v>
      </c>
      <c r="R873">
        <v>11.784000000000001</v>
      </c>
      <c r="S873" s="3">
        <v>4.1799999999999997E-2</v>
      </c>
      <c r="T873">
        <v>7.1234000000000002</v>
      </c>
      <c r="U873">
        <v>3.637</v>
      </c>
      <c r="V873">
        <v>-1.2046619999999999</v>
      </c>
      <c r="W873">
        <v>8.8999999999999995E-5</v>
      </c>
      <c r="X873">
        <v>-1.22072</v>
      </c>
      <c r="Y873">
        <v>1.17E-4</v>
      </c>
      <c r="Z873" s="3">
        <v>7.0500000000000003E-9</v>
      </c>
      <c r="AA873" s="3">
        <v>2.8109999999999999E-9</v>
      </c>
    </row>
    <row r="874" spans="1:27" x14ac:dyDescent="0.25">
      <c r="A874" s="2">
        <v>42805.703472222223</v>
      </c>
      <c r="B874">
        <v>37.988999999999997</v>
      </c>
      <c r="C874">
        <v>40</v>
      </c>
      <c r="D874">
        <v>40</v>
      </c>
      <c r="E874">
        <v>34</v>
      </c>
      <c r="F874" t="s">
        <v>2487</v>
      </c>
      <c r="G874" t="s">
        <v>57</v>
      </c>
      <c r="H874" s="2">
        <v>42777.7033912037</v>
      </c>
      <c r="I874">
        <v>0</v>
      </c>
      <c r="J874">
        <v>-1</v>
      </c>
      <c r="K874">
        <v>-1</v>
      </c>
      <c r="L874">
        <v>-1</v>
      </c>
      <c r="M874">
        <v>1062</v>
      </c>
      <c r="N874">
        <v>10</v>
      </c>
      <c r="O874">
        <v>31</v>
      </c>
      <c r="P874">
        <v>26.14</v>
      </c>
      <c r="Q874">
        <v>40.75</v>
      </c>
      <c r="R874">
        <v>11.784000000000001</v>
      </c>
      <c r="S874" s="3">
        <v>4.1799999999999997E-2</v>
      </c>
      <c r="T874">
        <v>7.1234000000000002</v>
      </c>
      <c r="U874">
        <v>3.637</v>
      </c>
      <c r="V874">
        <v>-1.2044840000000001</v>
      </c>
      <c r="W874">
        <v>8.5000000000000006E-5</v>
      </c>
      <c r="X874">
        <v>-1.220815</v>
      </c>
      <c r="Y874">
        <v>8.7999999999999998E-5</v>
      </c>
      <c r="Z874" s="3">
        <v>6.065E-9</v>
      </c>
      <c r="AA874" s="3">
        <v>1.771E-9</v>
      </c>
    </row>
    <row r="875" spans="1:27" x14ac:dyDescent="0.25">
      <c r="A875" s="2">
        <v>42805.704201388886</v>
      </c>
      <c r="B875">
        <v>37.994999999999997</v>
      </c>
      <c r="C875">
        <v>40</v>
      </c>
      <c r="D875">
        <v>40</v>
      </c>
      <c r="E875">
        <v>34</v>
      </c>
      <c r="F875" t="s">
        <v>2488</v>
      </c>
      <c r="G875" t="s">
        <v>57</v>
      </c>
      <c r="H875" s="2">
        <v>42777.70412037037</v>
      </c>
      <c r="I875">
        <v>0</v>
      </c>
      <c r="J875">
        <v>-1</v>
      </c>
      <c r="K875">
        <v>-1</v>
      </c>
      <c r="L875">
        <v>-1</v>
      </c>
      <c r="M875">
        <v>1063</v>
      </c>
      <c r="N875">
        <v>10</v>
      </c>
      <c r="O875">
        <v>31</v>
      </c>
      <c r="P875">
        <v>26.14</v>
      </c>
      <c r="Q875">
        <v>40.78</v>
      </c>
      <c r="R875">
        <v>11.784000000000001</v>
      </c>
      <c r="S875" s="3">
        <v>4.1799999999999997E-2</v>
      </c>
      <c r="T875">
        <v>7.1234000000000002</v>
      </c>
      <c r="U875">
        <v>3.637</v>
      </c>
      <c r="V875">
        <v>-1.204545</v>
      </c>
      <c r="W875">
        <v>1.35E-4</v>
      </c>
      <c r="X875">
        <v>-1.220955</v>
      </c>
      <c r="Y875">
        <v>1.21E-4</v>
      </c>
      <c r="Z875" s="3">
        <v>7.3140000000000002E-9</v>
      </c>
      <c r="AA875" s="3">
        <v>-1.6310000000000001E-9</v>
      </c>
    </row>
    <row r="876" spans="1:27" x14ac:dyDescent="0.25">
      <c r="A876" s="2">
        <v>42805.704930555556</v>
      </c>
      <c r="B876">
        <v>37.996000000000002</v>
      </c>
      <c r="C876">
        <v>40</v>
      </c>
      <c r="D876">
        <v>40</v>
      </c>
      <c r="E876">
        <v>34</v>
      </c>
      <c r="F876" t="s">
        <v>2489</v>
      </c>
      <c r="G876" t="s">
        <v>57</v>
      </c>
      <c r="H876" s="2">
        <v>42777.70484953704</v>
      </c>
      <c r="I876">
        <v>0</v>
      </c>
      <c r="J876">
        <v>-1</v>
      </c>
      <c r="K876">
        <v>-1</v>
      </c>
      <c r="L876">
        <v>-1</v>
      </c>
      <c r="M876">
        <v>1064</v>
      </c>
      <c r="N876">
        <v>10</v>
      </c>
      <c r="O876">
        <v>31</v>
      </c>
      <c r="P876">
        <v>26.14</v>
      </c>
      <c r="Q876">
        <v>40.78</v>
      </c>
      <c r="R876">
        <v>11.784000000000001</v>
      </c>
      <c r="S876" s="3">
        <v>4.1799999999999997E-2</v>
      </c>
      <c r="T876">
        <v>7.1234000000000002</v>
      </c>
      <c r="U876">
        <v>3.637</v>
      </c>
      <c r="V876">
        <v>-1.20451</v>
      </c>
      <c r="W876">
        <v>6.6000000000000005E-5</v>
      </c>
      <c r="X876">
        <v>-1.2210449999999999</v>
      </c>
      <c r="Y876">
        <v>1.16E-4</v>
      </c>
      <c r="Z876" s="3">
        <v>4.6500000000000003E-9</v>
      </c>
      <c r="AA876" s="3">
        <v>1.175E-9</v>
      </c>
    </row>
    <row r="877" spans="1:27" x14ac:dyDescent="0.25">
      <c r="A877" s="2">
        <v>42805.705659722225</v>
      </c>
      <c r="B877">
        <v>37.994</v>
      </c>
      <c r="C877">
        <v>40</v>
      </c>
      <c r="D877">
        <v>40</v>
      </c>
      <c r="E877">
        <v>34</v>
      </c>
      <c r="F877" t="s">
        <v>2490</v>
      </c>
      <c r="G877" t="s">
        <v>57</v>
      </c>
      <c r="H877" s="2">
        <v>42777.705578703702</v>
      </c>
      <c r="I877">
        <v>0</v>
      </c>
      <c r="J877">
        <v>-1</v>
      </c>
      <c r="K877">
        <v>-1</v>
      </c>
      <c r="L877">
        <v>-1</v>
      </c>
      <c r="M877">
        <v>1065</v>
      </c>
      <c r="N877">
        <v>10</v>
      </c>
      <c r="O877">
        <v>31</v>
      </c>
      <c r="P877">
        <v>26.14</v>
      </c>
      <c r="Q877">
        <v>40.78</v>
      </c>
      <c r="R877">
        <v>11.784000000000001</v>
      </c>
      <c r="S877" s="3">
        <v>4.1799999999999997E-2</v>
      </c>
      <c r="T877">
        <v>7.1234000000000002</v>
      </c>
      <c r="U877">
        <v>3.637</v>
      </c>
      <c r="V877">
        <v>-1.2045300000000001</v>
      </c>
      <c r="W877">
        <v>7.4999999999999993E-5</v>
      </c>
      <c r="X877">
        <v>-1.221096</v>
      </c>
      <c r="Y877">
        <v>7.4999999999999993E-5</v>
      </c>
      <c r="Z877" s="3">
        <v>4.2599999999999998E-9</v>
      </c>
      <c r="AA877" s="3">
        <v>3.6769999999999998E-10</v>
      </c>
    </row>
    <row r="878" spans="1:27" x14ac:dyDescent="0.25">
      <c r="A878" s="2">
        <v>42805.706388888888</v>
      </c>
      <c r="B878">
        <v>37.997</v>
      </c>
      <c r="C878">
        <v>40</v>
      </c>
      <c r="D878">
        <v>40</v>
      </c>
      <c r="E878">
        <v>34</v>
      </c>
      <c r="F878" t="s">
        <v>2491</v>
      </c>
      <c r="G878" t="s">
        <v>57</v>
      </c>
      <c r="H878" s="2">
        <v>42777.706307870372</v>
      </c>
      <c r="I878">
        <v>0</v>
      </c>
      <c r="J878">
        <v>-1</v>
      </c>
      <c r="K878">
        <v>-1</v>
      </c>
      <c r="L878">
        <v>-1</v>
      </c>
      <c r="M878">
        <v>1066</v>
      </c>
      <c r="N878">
        <v>10</v>
      </c>
      <c r="O878">
        <v>31</v>
      </c>
      <c r="P878">
        <v>26.14</v>
      </c>
      <c r="Q878">
        <v>40.78</v>
      </c>
      <c r="R878">
        <v>11.784000000000001</v>
      </c>
      <c r="S878" s="3">
        <v>4.2000000000000003E-2</v>
      </c>
      <c r="T878">
        <v>7.1234000000000002</v>
      </c>
      <c r="U878">
        <v>3.637</v>
      </c>
      <c r="V878">
        <v>-1.204496</v>
      </c>
      <c r="W878">
        <v>1.01E-4</v>
      </c>
      <c r="X878">
        <v>-1.2211920000000001</v>
      </c>
      <c r="Y878">
        <v>5.1999999999999997E-5</v>
      </c>
      <c r="Z878" s="3">
        <v>6.1769999999999997E-9</v>
      </c>
      <c r="AA878" s="3">
        <v>1.066E-9</v>
      </c>
    </row>
    <row r="879" spans="1:27" x14ac:dyDescent="0.25">
      <c r="A879" s="2">
        <v>42805.707118055558</v>
      </c>
      <c r="B879">
        <v>37.991999999999997</v>
      </c>
      <c r="C879">
        <v>40</v>
      </c>
      <c r="D879">
        <v>40</v>
      </c>
      <c r="E879">
        <v>34</v>
      </c>
      <c r="F879" t="s">
        <v>2492</v>
      </c>
      <c r="G879" t="s">
        <v>57</v>
      </c>
      <c r="H879" s="2">
        <v>42777.707037037035</v>
      </c>
      <c r="I879">
        <v>0</v>
      </c>
      <c r="J879">
        <v>-1</v>
      </c>
      <c r="K879">
        <v>-1</v>
      </c>
      <c r="L879">
        <v>-1</v>
      </c>
      <c r="M879">
        <v>1067</v>
      </c>
      <c r="N879">
        <v>10</v>
      </c>
      <c r="O879">
        <v>31</v>
      </c>
      <c r="P879">
        <v>26.14</v>
      </c>
      <c r="Q879">
        <v>40.799999999999997</v>
      </c>
      <c r="R879">
        <v>11.784000000000001</v>
      </c>
      <c r="S879" s="3">
        <v>4.2000000000000003E-2</v>
      </c>
      <c r="T879">
        <v>7.1234000000000002</v>
      </c>
      <c r="U879">
        <v>3.637</v>
      </c>
      <c r="V879">
        <v>-1.2045410000000001</v>
      </c>
      <c r="W879">
        <v>1.12E-4</v>
      </c>
      <c r="X879">
        <v>-1.2211289999999999</v>
      </c>
      <c r="Y879">
        <v>3.6999999999999998E-5</v>
      </c>
      <c r="Z879" s="3">
        <v>6.5080000000000003E-9</v>
      </c>
      <c r="AA879" s="3">
        <v>1.5630000000000001E-9</v>
      </c>
    </row>
    <row r="880" spans="1:27" x14ac:dyDescent="0.25">
      <c r="A880" s="2">
        <v>42805.70784722222</v>
      </c>
      <c r="B880">
        <v>37.994999999999997</v>
      </c>
      <c r="C880">
        <v>40</v>
      </c>
      <c r="D880">
        <v>40</v>
      </c>
      <c r="E880">
        <v>34</v>
      </c>
      <c r="F880" t="s">
        <v>2493</v>
      </c>
      <c r="G880" t="s">
        <v>57</v>
      </c>
      <c r="H880" s="2">
        <v>42777.707766203705</v>
      </c>
      <c r="I880">
        <v>0</v>
      </c>
      <c r="J880">
        <v>-1</v>
      </c>
      <c r="K880">
        <v>-1</v>
      </c>
      <c r="L880">
        <v>-1</v>
      </c>
      <c r="M880">
        <v>1068</v>
      </c>
      <c r="N880">
        <v>10</v>
      </c>
      <c r="O880">
        <v>31</v>
      </c>
      <c r="P880">
        <v>26.14</v>
      </c>
      <c r="Q880">
        <v>40.799999999999997</v>
      </c>
      <c r="R880">
        <v>11.784000000000001</v>
      </c>
      <c r="S880" s="3">
        <v>4.1799999999999997E-2</v>
      </c>
      <c r="T880">
        <v>7.1234000000000002</v>
      </c>
      <c r="U880">
        <v>3.637</v>
      </c>
      <c r="V880">
        <v>-1.204588</v>
      </c>
      <c r="W880">
        <v>1.21E-4</v>
      </c>
      <c r="X880">
        <v>-1.221133</v>
      </c>
      <c r="Y880">
        <v>9.3999999999999994E-5</v>
      </c>
      <c r="Z880" s="3">
        <v>5.2849999999999998E-9</v>
      </c>
      <c r="AA880" s="3">
        <v>1.0190000000000001E-11</v>
      </c>
    </row>
    <row r="881" spans="1:27" x14ac:dyDescent="0.25">
      <c r="A881" s="2">
        <v>42805.70857638889</v>
      </c>
      <c r="B881">
        <v>37.996000000000002</v>
      </c>
      <c r="C881">
        <v>40</v>
      </c>
      <c r="D881">
        <v>40</v>
      </c>
      <c r="E881">
        <v>34</v>
      </c>
      <c r="F881" t="s">
        <v>2494</v>
      </c>
      <c r="G881" t="s">
        <v>57</v>
      </c>
      <c r="H881" s="2">
        <v>42777.708495370367</v>
      </c>
      <c r="I881">
        <v>0</v>
      </c>
      <c r="J881">
        <v>-1</v>
      </c>
      <c r="K881">
        <v>-1</v>
      </c>
      <c r="L881">
        <v>-1</v>
      </c>
      <c r="M881">
        <v>1069</v>
      </c>
      <c r="N881">
        <v>10</v>
      </c>
      <c r="O881">
        <v>31</v>
      </c>
      <c r="P881">
        <v>26.15</v>
      </c>
      <c r="Q881">
        <v>40.799999999999997</v>
      </c>
      <c r="R881">
        <v>11.784000000000001</v>
      </c>
      <c r="S881" s="3">
        <v>4.2000000000000003E-2</v>
      </c>
      <c r="T881">
        <v>7.1234000000000002</v>
      </c>
      <c r="U881">
        <v>3.637</v>
      </c>
      <c r="V881">
        <v>-1.204564</v>
      </c>
      <c r="W881">
        <v>9.0000000000000006E-5</v>
      </c>
      <c r="X881">
        <v>-1.2211240000000001</v>
      </c>
      <c r="Y881">
        <v>1.3200000000000001E-4</v>
      </c>
      <c r="Z881" s="3">
        <v>6.7970000000000004E-9</v>
      </c>
      <c r="AA881" s="3">
        <v>-6.1379999999999999E-10</v>
      </c>
    </row>
    <row r="882" spans="1:27" x14ac:dyDescent="0.25">
      <c r="A882" s="2">
        <v>42805.709305555552</v>
      </c>
      <c r="B882">
        <v>37.994</v>
      </c>
      <c r="C882">
        <v>40</v>
      </c>
      <c r="D882">
        <v>40</v>
      </c>
      <c r="E882">
        <v>34</v>
      </c>
      <c r="F882" t="s">
        <v>2495</v>
      </c>
      <c r="G882" t="s">
        <v>57</v>
      </c>
      <c r="H882" s="2">
        <v>42777.709224537037</v>
      </c>
      <c r="I882">
        <v>0</v>
      </c>
      <c r="J882">
        <v>-1</v>
      </c>
      <c r="K882">
        <v>-1</v>
      </c>
      <c r="L882">
        <v>-1</v>
      </c>
      <c r="M882">
        <v>1070</v>
      </c>
      <c r="N882">
        <v>10</v>
      </c>
      <c r="O882">
        <v>31</v>
      </c>
      <c r="P882">
        <v>26.15</v>
      </c>
      <c r="Q882">
        <v>40.799999999999997</v>
      </c>
      <c r="R882">
        <v>11.784000000000001</v>
      </c>
      <c r="S882" s="3">
        <v>4.1799999999999997E-2</v>
      </c>
      <c r="T882">
        <v>7.1234000000000002</v>
      </c>
      <c r="U882">
        <v>3.637</v>
      </c>
      <c r="V882">
        <v>-1.204439</v>
      </c>
      <c r="W882">
        <v>1.06E-4</v>
      </c>
      <c r="X882">
        <v>-1.22106</v>
      </c>
      <c r="Y882">
        <v>1.03E-4</v>
      </c>
      <c r="Z882" s="3">
        <v>7.7740000000000007E-9</v>
      </c>
      <c r="AA882" s="3">
        <v>2.0059999999999999E-9</v>
      </c>
    </row>
    <row r="883" spans="1:27" x14ac:dyDescent="0.25">
      <c r="A883" s="2">
        <v>42805.710034722222</v>
      </c>
      <c r="B883">
        <v>37.991999999999997</v>
      </c>
      <c r="C883">
        <v>40</v>
      </c>
      <c r="D883">
        <v>40</v>
      </c>
      <c r="E883">
        <v>34</v>
      </c>
      <c r="F883" t="s">
        <v>2496</v>
      </c>
      <c r="G883" t="s">
        <v>57</v>
      </c>
      <c r="H883" s="2">
        <v>42777.709953703707</v>
      </c>
      <c r="I883">
        <v>0</v>
      </c>
      <c r="J883">
        <v>-1</v>
      </c>
      <c r="K883">
        <v>-1</v>
      </c>
      <c r="L883">
        <v>-1</v>
      </c>
      <c r="M883">
        <v>1071</v>
      </c>
      <c r="N883">
        <v>10</v>
      </c>
      <c r="O883">
        <v>31</v>
      </c>
      <c r="P883">
        <v>26.15</v>
      </c>
      <c r="Q883">
        <v>40.799999999999997</v>
      </c>
      <c r="R883">
        <v>11.784000000000001</v>
      </c>
      <c r="S883" s="3">
        <v>4.1799999999999997E-2</v>
      </c>
      <c r="T883">
        <v>7.1234000000000002</v>
      </c>
      <c r="U883">
        <v>3.637</v>
      </c>
      <c r="V883">
        <v>-1.20455</v>
      </c>
      <c r="W883">
        <v>9.2E-5</v>
      </c>
      <c r="X883">
        <v>-1.221182</v>
      </c>
      <c r="Y883">
        <v>5.7000000000000003E-5</v>
      </c>
      <c r="Z883" s="3">
        <v>6.3680000000000003E-9</v>
      </c>
      <c r="AA883" s="3">
        <v>3.0829999999999998E-9</v>
      </c>
    </row>
    <row r="884" spans="1:27" x14ac:dyDescent="0.25">
      <c r="A884" s="2">
        <v>42805.710763888892</v>
      </c>
      <c r="B884">
        <v>37.988999999999997</v>
      </c>
      <c r="C884">
        <v>40</v>
      </c>
      <c r="D884">
        <v>40</v>
      </c>
      <c r="E884">
        <v>34</v>
      </c>
      <c r="F884" t="s">
        <v>2497</v>
      </c>
      <c r="G884" t="s">
        <v>57</v>
      </c>
      <c r="H884" s="2">
        <v>42777.710682870369</v>
      </c>
      <c r="I884">
        <v>0</v>
      </c>
      <c r="J884">
        <v>-1</v>
      </c>
      <c r="K884">
        <v>-1</v>
      </c>
      <c r="L884">
        <v>-1</v>
      </c>
      <c r="M884">
        <v>1072</v>
      </c>
      <c r="N884">
        <v>10</v>
      </c>
      <c r="O884">
        <v>31</v>
      </c>
      <c r="P884">
        <v>26.15</v>
      </c>
      <c r="Q884">
        <v>40.799999999999997</v>
      </c>
      <c r="R884">
        <v>11.784000000000001</v>
      </c>
      <c r="S884" s="3">
        <v>4.2000000000000003E-2</v>
      </c>
      <c r="T884">
        <v>7.1234000000000002</v>
      </c>
      <c r="U884">
        <v>3.637</v>
      </c>
      <c r="V884">
        <v>-1.2045239999999999</v>
      </c>
      <c r="W884">
        <v>1.05E-4</v>
      </c>
      <c r="X884">
        <v>-1.221195</v>
      </c>
      <c r="Y884">
        <v>1.35E-4</v>
      </c>
      <c r="Z884" s="3">
        <v>6.4169999999999997E-9</v>
      </c>
      <c r="AA884" s="3">
        <v>7.9430000000000004E-11</v>
      </c>
    </row>
    <row r="885" spans="1:27" x14ac:dyDescent="0.25">
      <c r="A885" s="2">
        <v>42805.711493055554</v>
      </c>
      <c r="B885">
        <v>38.003</v>
      </c>
      <c r="C885">
        <v>40</v>
      </c>
      <c r="D885">
        <v>40</v>
      </c>
      <c r="E885">
        <v>34</v>
      </c>
      <c r="F885" t="s">
        <v>2498</v>
      </c>
      <c r="G885" t="s">
        <v>57</v>
      </c>
      <c r="H885" s="2">
        <v>42777.711412037039</v>
      </c>
      <c r="I885">
        <v>0</v>
      </c>
      <c r="J885">
        <v>-1</v>
      </c>
      <c r="K885">
        <v>-1</v>
      </c>
      <c r="L885">
        <v>-1</v>
      </c>
      <c r="M885">
        <v>1073</v>
      </c>
      <c r="N885">
        <v>10</v>
      </c>
      <c r="O885">
        <v>31</v>
      </c>
      <c r="P885">
        <v>26.15</v>
      </c>
      <c r="Q885">
        <v>40.799999999999997</v>
      </c>
      <c r="R885">
        <v>11.784000000000001</v>
      </c>
      <c r="S885" s="3">
        <v>4.1799999999999997E-2</v>
      </c>
      <c r="T885">
        <v>7.1234000000000002</v>
      </c>
      <c r="U885">
        <v>3.637</v>
      </c>
      <c r="V885">
        <v>-1.204547</v>
      </c>
      <c r="W885">
        <v>7.2999999999999999E-5</v>
      </c>
      <c r="X885">
        <v>-1.221185</v>
      </c>
      <c r="Y885">
        <v>1.2799999999999999E-4</v>
      </c>
      <c r="Z885" s="3">
        <v>4.2599999999999998E-9</v>
      </c>
      <c r="AA885" s="3">
        <v>-1.0890000000000001E-9</v>
      </c>
    </row>
    <row r="886" spans="1:27" x14ac:dyDescent="0.25">
      <c r="A886" s="2">
        <v>42805.712222222224</v>
      </c>
      <c r="B886">
        <v>38.000999999999998</v>
      </c>
      <c r="C886">
        <v>40</v>
      </c>
      <c r="D886">
        <v>40</v>
      </c>
      <c r="E886">
        <v>34</v>
      </c>
      <c r="F886" t="s">
        <v>2499</v>
      </c>
      <c r="G886" t="s">
        <v>57</v>
      </c>
      <c r="H886" s="2">
        <v>42777.712141203701</v>
      </c>
      <c r="I886">
        <v>0</v>
      </c>
      <c r="J886">
        <v>-1</v>
      </c>
      <c r="K886">
        <v>-1</v>
      </c>
      <c r="L886">
        <v>-1</v>
      </c>
      <c r="M886">
        <v>1074</v>
      </c>
      <c r="N886">
        <v>10</v>
      </c>
      <c r="O886">
        <v>31</v>
      </c>
      <c r="P886">
        <v>26.15</v>
      </c>
      <c r="Q886">
        <v>40.799999999999997</v>
      </c>
      <c r="R886">
        <v>11.784000000000001</v>
      </c>
      <c r="S886" s="3">
        <v>4.1799999999999997E-2</v>
      </c>
      <c r="T886">
        <v>7.1234000000000002</v>
      </c>
      <c r="U886">
        <v>3.637</v>
      </c>
      <c r="V886">
        <v>-1.2045509999999999</v>
      </c>
      <c r="W886">
        <v>6.7000000000000002E-5</v>
      </c>
      <c r="X886">
        <v>-1.2211529999999999</v>
      </c>
      <c r="Y886">
        <v>1.1900000000000001E-4</v>
      </c>
      <c r="Z886" s="3">
        <v>5.636E-9</v>
      </c>
      <c r="AA886" s="3">
        <v>-1.5010000000000001E-9</v>
      </c>
    </row>
    <row r="887" spans="1:27" x14ac:dyDescent="0.25">
      <c r="A887" s="2">
        <v>42805.712951388887</v>
      </c>
      <c r="B887">
        <v>37.996000000000002</v>
      </c>
      <c r="C887">
        <v>40</v>
      </c>
      <c r="D887">
        <v>40</v>
      </c>
      <c r="E887">
        <v>34</v>
      </c>
      <c r="F887" t="s">
        <v>2500</v>
      </c>
      <c r="G887" t="s">
        <v>57</v>
      </c>
      <c r="H887" s="2">
        <v>42777.712870370371</v>
      </c>
      <c r="I887">
        <v>0</v>
      </c>
      <c r="J887">
        <v>-1</v>
      </c>
      <c r="K887">
        <v>-1</v>
      </c>
      <c r="L887">
        <v>-1</v>
      </c>
      <c r="M887">
        <v>1075</v>
      </c>
      <c r="N887">
        <v>10</v>
      </c>
      <c r="O887">
        <v>31</v>
      </c>
      <c r="P887">
        <v>26.15</v>
      </c>
      <c r="Q887">
        <v>40.799999999999997</v>
      </c>
      <c r="R887">
        <v>11.784000000000001</v>
      </c>
      <c r="S887" s="3">
        <v>4.1799999999999997E-2</v>
      </c>
      <c r="T887">
        <v>7.1234000000000002</v>
      </c>
      <c r="U887">
        <v>3.637</v>
      </c>
      <c r="V887">
        <v>-1.204488</v>
      </c>
      <c r="W887">
        <v>1.08E-4</v>
      </c>
      <c r="X887">
        <v>-1.221096</v>
      </c>
      <c r="Y887">
        <v>7.2999999999999999E-5</v>
      </c>
      <c r="Z887" s="3">
        <v>5.2739999999999998E-9</v>
      </c>
      <c r="AA887" s="3">
        <v>-1.9460000000000001E-10</v>
      </c>
    </row>
    <row r="888" spans="1:27" x14ac:dyDescent="0.25">
      <c r="A888" s="2">
        <v>42805.713680555556</v>
      </c>
      <c r="B888">
        <v>38</v>
      </c>
      <c r="C888">
        <v>40</v>
      </c>
      <c r="D888">
        <v>40</v>
      </c>
      <c r="E888">
        <v>34</v>
      </c>
      <c r="F888" t="s">
        <v>2501</v>
      </c>
      <c r="G888" t="s">
        <v>57</v>
      </c>
      <c r="H888" s="2">
        <v>42777.713599537034</v>
      </c>
      <c r="I888">
        <v>0</v>
      </c>
      <c r="J888">
        <v>-1</v>
      </c>
      <c r="K888">
        <v>-1</v>
      </c>
      <c r="L888">
        <v>-1</v>
      </c>
      <c r="M888">
        <v>1076</v>
      </c>
      <c r="N888">
        <v>10</v>
      </c>
      <c r="O888">
        <v>31</v>
      </c>
      <c r="P888">
        <v>26.16</v>
      </c>
      <c r="Q888">
        <v>40.82</v>
      </c>
      <c r="R888">
        <v>11.784000000000001</v>
      </c>
      <c r="S888" s="3">
        <v>4.1799999999999997E-2</v>
      </c>
      <c r="T888">
        <v>7.1234000000000002</v>
      </c>
      <c r="U888">
        <v>3.637</v>
      </c>
      <c r="V888">
        <v>-1.2045710000000001</v>
      </c>
      <c r="W888">
        <v>9.3999999999999994E-5</v>
      </c>
      <c r="X888">
        <v>-1.2211460000000001</v>
      </c>
      <c r="Y888">
        <v>6.0999999999999999E-5</v>
      </c>
      <c r="Z888" s="3">
        <v>6.9939999999999996E-9</v>
      </c>
      <c r="AA888" s="3">
        <v>9.3120000000000005E-10</v>
      </c>
    </row>
    <row r="889" spans="1:27" x14ac:dyDescent="0.25">
      <c r="A889" s="2">
        <v>42805.714409722219</v>
      </c>
      <c r="B889">
        <v>37.999000000000002</v>
      </c>
      <c r="C889">
        <v>40</v>
      </c>
      <c r="D889">
        <v>40</v>
      </c>
      <c r="E889">
        <v>34</v>
      </c>
      <c r="F889" t="s">
        <v>2502</v>
      </c>
      <c r="G889" t="s">
        <v>57</v>
      </c>
      <c r="H889" s="2">
        <v>42777.714328703703</v>
      </c>
      <c r="I889">
        <v>0</v>
      </c>
      <c r="J889">
        <v>-1</v>
      </c>
      <c r="K889">
        <v>-1</v>
      </c>
      <c r="L889">
        <v>-1</v>
      </c>
      <c r="M889">
        <v>1077</v>
      </c>
      <c r="N889">
        <v>10</v>
      </c>
      <c r="O889">
        <v>31</v>
      </c>
      <c r="P889">
        <v>26.16</v>
      </c>
      <c r="Q889">
        <v>40.82</v>
      </c>
      <c r="R889">
        <v>11.784000000000001</v>
      </c>
      <c r="S889" s="3">
        <v>4.2000000000000003E-2</v>
      </c>
      <c r="T889">
        <v>7.1234000000000002</v>
      </c>
      <c r="U889">
        <v>3.637</v>
      </c>
      <c r="V889">
        <v>-1.204515</v>
      </c>
      <c r="W889">
        <v>1.07E-4</v>
      </c>
      <c r="X889">
        <v>-1.2210989999999999</v>
      </c>
      <c r="Y889">
        <v>6.6000000000000005E-5</v>
      </c>
      <c r="Z889" s="3">
        <v>9.0509999999999995E-9</v>
      </c>
      <c r="AA889" s="3">
        <v>2.4370000000000002E-9</v>
      </c>
    </row>
    <row r="890" spans="1:27" x14ac:dyDescent="0.25">
      <c r="A890" s="2">
        <v>42805.715138888889</v>
      </c>
      <c r="B890">
        <v>37.997999999999998</v>
      </c>
      <c r="C890">
        <v>40</v>
      </c>
      <c r="D890">
        <v>40</v>
      </c>
      <c r="E890">
        <v>34</v>
      </c>
      <c r="F890" t="s">
        <v>2503</v>
      </c>
      <c r="G890" t="s">
        <v>57</v>
      </c>
      <c r="H890" s="2">
        <v>42777.715057870373</v>
      </c>
      <c r="I890">
        <v>0</v>
      </c>
      <c r="J890">
        <v>-1</v>
      </c>
      <c r="K890">
        <v>-1</v>
      </c>
      <c r="L890">
        <v>-1</v>
      </c>
      <c r="M890">
        <v>1078</v>
      </c>
      <c r="N890">
        <v>10</v>
      </c>
      <c r="O890">
        <v>31</v>
      </c>
      <c r="P890">
        <v>26.16</v>
      </c>
      <c r="Q890">
        <v>40.82</v>
      </c>
      <c r="R890">
        <v>11.784000000000001</v>
      </c>
      <c r="S890" s="3">
        <v>4.2000000000000003E-2</v>
      </c>
      <c r="T890">
        <v>7.1234000000000002</v>
      </c>
      <c r="U890">
        <v>3.637</v>
      </c>
      <c r="V890">
        <v>-1.2045600000000001</v>
      </c>
      <c r="W890">
        <v>8.5000000000000006E-5</v>
      </c>
      <c r="X890">
        <v>-1.22113</v>
      </c>
      <c r="Y890">
        <v>9.2999999999999997E-5</v>
      </c>
      <c r="Z890" s="3">
        <v>6.2309999999999997E-9</v>
      </c>
      <c r="AA890" s="3">
        <v>2.0430000000000001E-9</v>
      </c>
    </row>
    <row r="891" spans="1:27" x14ac:dyDescent="0.25">
      <c r="A891" s="2">
        <v>42805.715868055559</v>
      </c>
      <c r="B891">
        <v>38.002000000000002</v>
      </c>
      <c r="C891">
        <v>40</v>
      </c>
      <c r="D891">
        <v>40</v>
      </c>
      <c r="E891">
        <v>34</v>
      </c>
      <c r="F891" t="s">
        <v>2504</v>
      </c>
      <c r="G891" t="s">
        <v>57</v>
      </c>
      <c r="H891" s="2">
        <v>42777.715787037036</v>
      </c>
      <c r="I891">
        <v>0</v>
      </c>
      <c r="J891">
        <v>-1</v>
      </c>
      <c r="K891">
        <v>-1</v>
      </c>
      <c r="L891">
        <v>-1</v>
      </c>
      <c r="M891">
        <v>1079</v>
      </c>
      <c r="N891">
        <v>10</v>
      </c>
      <c r="O891">
        <v>31</v>
      </c>
      <c r="P891">
        <v>26.18</v>
      </c>
      <c r="Q891">
        <v>40.82</v>
      </c>
      <c r="R891">
        <v>11.784000000000001</v>
      </c>
      <c r="S891" s="3">
        <v>4.1799999999999997E-2</v>
      </c>
      <c r="T891">
        <v>7.1234000000000002</v>
      </c>
      <c r="U891">
        <v>3.637</v>
      </c>
      <c r="V891">
        <v>-1.2045250000000001</v>
      </c>
      <c r="W891">
        <v>1.0900000000000001E-4</v>
      </c>
      <c r="X891">
        <v>-1.2211669999999999</v>
      </c>
      <c r="Y891">
        <v>1.46E-4</v>
      </c>
      <c r="Z891" s="3">
        <v>5.2380000000000003E-9</v>
      </c>
      <c r="AA891" s="3">
        <v>1.5219999999999999E-9</v>
      </c>
    </row>
    <row r="892" spans="1:27" x14ac:dyDescent="0.25">
      <c r="A892" s="2">
        <v>42805.716597222221</v>
      </c>
      <c r="B892">
        <v>37.994</v>
      </c>
      <c r="C892">
        <v>40</v>
      </c>
      <c r="D892">
        <v>40</v>
      </c>
      <c r="E892">
        <v>34</v>
      </c>
      <c r="F892" t="s">
        <v>2505</v>
      </c>
      <c r="G892" t="s">
        <v>57</v>
      </c>
      <c r="H892" s="2">
        <v>42777.716516203705</v>
      </c>
      <c r="I892">
        <v>0</v>
      </c>
      <c r="J892">
        <v>-1</v>
      </c>
      <c r="K892">
        <v>-1</v>
      </c>
      <c r="L892">
        <v>-1</v>
      </c>
      <c r="M892">
        <v>1080</v>
      </c>
      <c r="N892">
        <v>10</v>
      </c>
      <c r="O892">
        <v>31</v>
      </c>
      <c r="P892">
        <v>26.18</v>
      </c>
      <c r="Q892">
        <v>40.840000000000003</v>
      </c>
      <c r="R892">
        <v>11.784000000000001</v>
      </c>
      <c r="S892" s="3">
        <v>4.1799999999999997E-2</v>
      </c>
      <c r="T892">
        <v>7.1234000000000002</v>
      </c>
      <c r="U892">
        <v>3.637</v>
      </c>
      <c r="V892">
        <v>-1.20458</v>
      </c>
      <c r="W892">
        <v>7.8999999999999996E-5</v>
      </c>
      <c r="X892">
        <v>-1.2211529999999999</v>
      </c>
      <c r="Y892">
        <v>1.15E-4</v>
      </c>
      <c r="Z892" s="3">
        <v>7.3140000000000002E-9</v>
      </c>
      <c r="AA892" s="3">
        <v>7.4789999999999997E-10</v>
      </c>
    </row>
    <row r="893" spans="1:27" x14ac:dyDescent="0.25">
      <c r="A893" s="2">
        <v>42805.717326388891</v>
      </c>
      <c r="B893">
        <v>37.999000000000002</v>
      </c>
      <c r="C893">
        <v>40</v>
      </c>
      <c r="D893">
        <v>40</v>
      </c>
      <c r="E893">
        <v>34</v>
      </c>
      <c r="F893" t="s">
        <v>2506</v>
      </c>
      <c r="G893" t="s">
        <v>57</v>
      </c>
      <c r="H893" s="2">
        <v>42777.717245370368</v>
      </c>
      <c r="I893">
        <v>0</v>
      </c>
      <c r="J893">
        <v>-1</v>
      </c>
      <c r="K893">
        <v>-1</v>
      </c>
      <c r="L893">
        <v>-1</v>
      </c>
      <c r="M893">
        <v>1081</v>
      </c>
      <c r="N893">
        <v>10</v>
      </c>
      <c r="O893">
        <v>31</v>
      </c>
      <c r="P893">
        <v>26.18</v>
      </c>
      <c r="Q893">
        <v>40.840000000000003</v>
      </c>
      <c r="R893">
        <v>11.784000000000001</v>
      </c>
      <c r="S893" s="3">
        <v>4.1799999999999997E-2</v>
      </c>
      <c r="T893">
        <v>7.1234000000000002</v>
      </c>
      <c r="U893">
        <v>3.637</v>
      </c>
      <c r="V893">
        <v>-1.2045950000000001</v>
      </c>
      <c r="W893">
        <v>7.7999999999999999E-5</v>
      </c>
      <c r="X893">
        <v>-1.2211460000000001</v>
      </c>
      <c r="Y893">
        <v>1.2999999999999999E-4</v>
      </c>
      <c r="Z893" s="3">
        <v>6.3469999999999997E-9</v>
      </c>
      <c r="AA893" s="3">
        <v>1.1510000000000001E-9</v>
      </c>
    </row>
    <row r="894" spans="1:27" x14ac:dyDescent="0.25">
      <c r="A894" s="2">
        <v>42805.718055555553</v>
      </c>
      <c r="B894">
        <v>38.005000000000003</v>
      </c>
      <c r="C894">
        <v>40</v>
      </c>
      <c r="D894">
        <v>40</v>
      </c>
      <c r="E894">
        <v>34</v>
      </c>
      <c r="F894" t="s">
        <v>2507</v>
      </c>
      <c r="G894" t="s">
        <v>57</v>
      </c>
      <c r="H894" s="2">
        <v>42777.717974537038</v>
      </c>
      <c r="I894">
        <v>0</v>
      </c>
      <c r="J894">
        <v>-1</v>
      </c>
      <c r="K894">
        <v>-1</v>
      </c>
      <c r="L894">
        <v>-1</v>
      </c>
      <c r="M894">
        <v>1082</v>
      </c>
      <c r="N894">
        <v>10</v>
      </c>
      <c r="O894">
        <v>31</v>
      </c>
      <c r="P894">
        <v>26.18</v>
      </c>
      <c r="Q894">
        <v>40.840000000000003</v>
      </c>
      <c r="R894">
        <v>11.784000000000001</v>
      </c>
      <c r="S894" s="3">
        <v>4.1799999999999997E-2</v>
      </c>
      <c r="T894">
        <v>7.1234000000000002</v>
      </c>
      <c r="U894">
        <v>3.637</v>
      </c>
      <c r="V894">
        <v>-1.2045840000000001</v>
      </c>
      <c r="W894">
        <v>7.8999999999999996E-5</v>
      </c>
      <c r="X894">
        <v>-1.221025</v>
      </c>
      <c r="Y894">
        <v>1.4300000000000001E-4</v>
      </c>
      <c r="Z894" s="3">
        <v>5.8090000000000001E-9</v>
      </c>
      <c r="AA894" s="3">
        <v>3.927E-10</v>
      </c>
    </row>
    <row r="895" spans="1:27" x14ac:dyDescent="0.25">
      <c r="A895" s="2">
        <v>42805.718784722223</v>
      </c>
      <c r="B895">
        <v>38.002000000000002</v>
      </c>
      <c r="C895">
        <v>40</v>
      </c>
      <c r="D895">
        <v>40</v>
      </c>
      <c r="E895">
        <v>34</v>
      </c>
      <c r="F895" t="s">
        <v>2508</v>
      </c>
      <c r="G895" t="s">
        <v>57</v>
      </c>
      <c r="H895" s="2">
        <v>42777.7187037037</v>
      </c>
      <c r="I895">
        <v>0</v>
      </c>
      <c r="J895">
        <v>-1</v>
      </c>
      <c r="K895">
        <v>-1</v>
      </c>
      <c r="L895">
        <v>-1</v>
      </c>
      <c r="M895">
        <v>1083</v>
      </c>
      <c r="N895">
        <v>10</v>
      </c>
      <c r="O895">
        <v>31</v>
      </c>
      <c r="P895">
        <v>26.19</v>
      </c>
      <c r="Q895">
        <v>40.840000000000003</v>
      </c>
      <c r="R895">
        <v>11.784000000000001</v>
      </c>
      <c r="S895" s="3">
        <v>4.1799999999999997E-2</v>
      </c>
      <c r="T895">
        <v>7.1234000000000002</v>
      </c>
      <c r="U895">
        <v>3.637</v>
      </c>
      <c r="V895">
        <v>-1.2045969999999999</v>
      </c>
      <c r="W895">
        <v>7.7000000000000001E-5</v>
      </c>
      <c r="X895">
        <v>-1.221122</v>
      </c>
      <c r="Y895">
        <v>1.21E-4</v>
      </c>
      <c r="Z895" s="3">
        <v>6.8290000000000003E-9</v>
      </c>
      <c r="AA895" s="3">
        <v>7.6900000000000003E-10</v>
      </c>
    </row>
    <row r="896" spans="1:27" x14ac:dyDescent="0.25">
      <c r="A896" s="2">
        <v>42805.719513888886</v>
      </c>
      <c r="B896">
        <v>38.006999999999998</v>
      </c>
      <c r="C896">
        <v>40</v>
      </c>
      <c r="D896">
        <v>40</v>
      </c>
      <c r="E896">
        <v>34</v>
      </c>
      <c r="F896" t="s">
        <v>2509</v>
      </c>
      <c r="G896" t="s">
        <v>57</v>
      </c>
      <c r="H896" s="2">
        <v>42777.71943287037</v>
      </c>
      <c r="I896">
        <v>0</v>
      </c>
      <c r="J896">
        <v>-1</v>
      </c>
      <c r="K896">
        <v>-1</v>
      </c>
      <c r="L896">
        <v>-1</v>
      </c>
      <c r="M896">
        <v>1084</v>
      </c>
      <c r="N896">
        <v>10</v>
      </c>
      <c r="O896">
        <v>31</v>
      </c>
      <c r="P896">
        <v>26.19</v>
      </c>
      <c r="Q896">
        <v>40.840000000000003</v>
      </c>
      <c r="R896">
        <v>11.784000000000001</v>
      </c>
      <c r="S896" s="3">
        <v>4.1799999999999997E-2</v>
      </c>
      <c r="T896">
        <v>7.1234000000000002</v>
      </c>
      <c r="U896">
        <v>3.637</v>
      </c>
      <c r="V896">
        <v>-1.2045349999999999</v>
      </c>
      <c r="W896">
        <v>7.6000000000000004E-5</v>
      </c>
      <c r="X896">
        <v>-1.2210920000000001</v>
      </c>
      <c r="Y896">
        <v>1.08E-4</v>
      </c>
      <c r="Z896" s="3">
        <v>9.6630000000000002E-9</v>
      </c>
      <c r="AA896" s="3">
        <v>2.6550000000000001E-10</v>
      </c>
    </row>
    <row r="897" spans="1:27" x14ac:dyDescent="0.25">
      <c r="A897" s="2">
        <v>42805.720243055555</v>
      </c>
      <c r="B897">
        <v>38.005000000000003</v>
      </c>
      <c r="C897">
        <v>40</v>
      </c>
      <c r="D897">
        <v>40</v>
      </c>
      <c r="E897">
        <v>34</v>
      </c>
      <c r="F897" t="s">
        <v>2510</v>
      </c>
      <c r="G897" t="s">
        <v>57</v>
      </c>
      <c r="H897" s="2">
        <v>42777.72016203704</v>
      </c>
      <c r="I897">
        <v>0</v>
      </c>
      <c r="J897">
        <v>-1</v>
      </c>
      <c r="K897">
        <v>-1</v>
      </c>
      <c r="L897">
        <v>-1</v>
      </c>
      <c r="M897">
        <v>1085</v>
      </c>
      <c r="N897">
        <v>10</v>
      </c>
      <c r="O897">
        <v>31</v>
      </c>
      <c r="P897">
        <v>26.19</v>
      </c>
      <c r="Q897">
        <v>40.869999999999997</v>
      </c>
      <c r="R897">
        <v>11.784000000000001</v>
      </c>
      <c r="S897" s="3">
        <v>4.1799999999999997E-2</v>
      </c>
      <c r="T897">
        <v>7.1234000000000002</v>
      </c>
      <c r="U897">
        <v>3.637</v>
      </c>
      <c r="V897">
        <v>-1.204599</v>
      </c>
      <c r="W897">
        <v>1.12E-4</v>
      </c>
      <c r="X897">
        <v>-1.2210749999999999</v>
      </c>
      <c r="Y897">
        <v>1.4200000000000001E-4</v>
      </c>
      <c r="Z897" s="3">
        <v>7.8380000000000004E-9</v>
      </c>
      <c r="AA897" s="3">
        <v>2.113E-9</v>
      </c>
    </row>
    <row r="898" spans="1:27" x14ac:dyDescent="0.25">
      <c r="A898" s="2">
        <v>42805.720972222225</v>
      </c>
      <c r="B898">
        <v>38.005000000000003</v>
      </c>
      <c r="C898">
        <v>40</v>
      </c>
      <c r="D898">
        <v>40</v>
      </c>
      <c r="E898">
        <v>34</v>
      </c>
      <c r="F898" t="s">
        <v>2511</v>
      </c>
      <c r="G898" t="s">
        <v>57</v>
      </c>
      <c r="H898" s="2">
        <v>42777.720891203702</v>
      </c>
      <c r="I898">
        <v>0</v>
      </c>
      <c r="J898">
        <v>-1</v>
      </c>
      <c r="K898">
        <v>-1</v>
      </c>
      <c r="L898">
        <v>-1</v>
      </c>
      <c r="M898">
        <v>1086</v>
      </c>
      <c r="N898">
        <v>10</v>
      </c>
      <c r="O898">
        <v>31</v>
      </c>
      <c r="P898">
        <v>26.19</v>
      </c>
      <c r="Q898">
        <v>40.869999999999997</v>
      </c>
      <c r="R898">
        <v>11.784000000000001</v>
      </c>
      <c r="S898" s="3">
        <v>4.2000000000000003E-2</v>
      </c>
      <c r="T898">
        <v>7.1234000000000002</v>
      </c>
      <c r="U898">
        <v>3.637</v>
      </c>
      <c r="V898">
        <v>-1.2045049999999999</v>
      </c>
      <c r="W898">
        <v>9.2999999999999997E-5</v>
      </c>
      <c r="X898">
        <v>-1.221007</v>
      </c>
      <c r="Y898">
        <v>1.3200000000000001E-4</v>
      </c>
      <c r="Z898" s="3">
        <v>4.7909999999999997E-9</v>
      </c>
      <c r="AA898" s="3">
        <v>1.0669999999999999E-9</v>
      </c>
    </row>
    <row r="899" spans="1:27" x14ac:dyDescent="0.25">
      <c r="A899" s="2">
        <v>42805.721701388888</v>
      </c>
      <c r="B899">
        <v>38.002000000000002</v>
      </c>
      <c r="C899">
        <v>40</v>
      </c>
      <c r="D899">
        <v>40</v>
      </c>
      <c r="E899">
        <v>34</v>
      </c>
      <c r="F899" t="s">
        <v>2512</v>
      </c>
      <c r="G899" t="s">
        <v>57</v>
      </c>
      <c r="H899" s="2">
        <v>42777.721620370372</v>
      </c>
      <c r="I899">
        <v>0</v>
      </c>
      <c r="J899">
        <v>-1</v>
      </c>
      <c r="K899">
        <v>-1</v>
      </c>
      <c r="L899">
        <v>-1</v>
      </c>
      <c r="M899">
        <v>1087</v>
      </c>
      <c r="N899">
        <v>10</v>
      </c>
      <c r="O899">
        <v>31</v>
      </c>
      <c r="P899">
        <v>26.19</v>
      </c>
      <c r="Q899">
        <v>40.869999999999997</v>
      </c>
      <c r="R899">
        <v>11.784000000000001</v>
      </c>
      <c r="S899" s="3">
        <v>4.1799999999999997E-2</v>
      </c>
      <c r="T899">
        <v>7.1234000000000002</v>
      </c>
      <c r="U899">
        <v>3.637</v>
      </c>
      <c r="V899">
        <v>-1.204547</v>
      </c>
      <c r="W899">
        <v>8.2999999999999998E-5</v>
      </c>
      <c r="X899">
        <v>-1.220985</v>
      </c>
      <c r="Y899">
        <v>1.21E-4</v>
      </c>
      <c r="Z899" s="3">
        <v>9.4780000000000006E-9</v>
      </c>
      <c r="AA899" s="3">
        <v>-5.1450000000000003E-10</v>
      </c>
    </row>
    <row r="900" spans="1:27" x14ac:dyDescent="0.25">
      <c r="A900" s="2">
        <v>42805.722430555557</v>
      </c>
      <c r="B900">
        <v>38.003</v>
      </c>
      <c r="C900">
        <v>40</v>
      </c>
      <c r="D900">
        <v>40</v>
      </c>
      <c r="E900">
        <v>34</v>
      </c>
      <c r="F900" t="s">
        <v>2513</v>
      </c>
      <c r="G900" t="s">
        <v>57</v>
      </c>
      <c r="H900" s="2">
        <v>42777.722349537034</v>
      </c>
      <c r="I900">
        <v>0</v>
      </c>
      <c r="J900">
        <v>-1</v>
      </c>
      <c r="K900">
        <v>-1</v>
      </c>
      <c r="L900">
        <v>-1</v>
      </c>
      <c r="M900">
        <v>1088</v>
      </c>
      <c r="N900">
        <v>10</v>
      </c>
      <c r="O900">
        <v>31</v>
      </c>
      <c r="P900">
        <v>26.21</v>
      </c>
      <c r="Q900">
        <v>40.869999999999997</v>
      </c>
      <c r="R900">
        <v>11.784000000000001</v>
      </c>
      <c r="S900" s="3">
        <v>4.1799999999999997E-2</v>
      </c>
      <c r="T900">
        <v>7.1234000000000002</v>
      </c>
      <c r="U900">
        <v>3.637</v>
      </c>
      <c r="V900">
        <v>-1.2046030000000001</v>
      </c>
      <c r="W900">
        <v>1.03E-4</v>
      </c>
      <c r="X900">
        <v>-1.221106</v>
      </c>
      <c r="Y900">
        <v>1.3100000000000001E-4</v>
      </c>
      <c r="Z900" s="3">
        <v>4.0229999999999999E-9</v>
      </c>
      <c r="AA900" s="3">
        <v>2.195E-9</v>
      </c>
    </row>
    <row r="901" spans="1:27" x14ac:dyDescent="0.25">
      <c r="A901" s="2">
        <v>42805.72315972222</v>
      </c>
      <c r="B901">
        <v>38.011000000000003</v>
      </c>
      <c r="C901">
        <v>40</v>
      </c>
      <c r="D901">
        <v>40</v>
      </c>
      <c r="E901">
        <v>34</v>
      </c>
      <c r="F901" t="s">
        <v>2514</v>
      </c>
      <c r="G901" t="s">
        <v>57</v>
      </c>
      <c r="H901" s="2">
        <v>42777.723078703704</v>
      </c>
      <c r="I901">
        <v>0</v>
      </c>
      <c r="J901">
        <v>-1</v>
      </c>
      <c r="K901">
        <v>-1</v>
      </c>
      <c r="L901">
        <v>-1</v>
      </c>
      <c r="M901">
        <v>1089</v>
      </c>
      <c r="N901">
        <v>10</v>
      </c>
      <c r="O901">
        <v>31</v>
      </c>
      <c r="P901">
        <v>26.21</v>
      </c>
      <c r="Q901">
        <v>40.89</v>
      </c>
      <c r="R901">
        <v>11.784000000000001</v>
      </c>
      <c r="S901" s="3">
        <v>4.1799999999999997E-2</v>
      </c>
      <c r="T901">
        <v>7.1234000000000002</v>
      </c>
      <c r="U901">
        <v>3.637</v>
      </c>
      <c r="V901">
        <v>-1.2045030000000001</v>
      </c>
      <c r="W901">
        <v>5.8999999999999998E-5</v>
      </c>
      <c r="X901">
        <v>-1.220966</v>
      </c>
      <c r="Y901">
        <v>1.6000000000000001E-4</v>
      </c>
      <c r="Z901" s="3">
        <v>5.9340000000000004E-9</v>
      </c>
      <c r="AA901" s="3">
        <v>1.262E-9</v>
      </c>
    </row>
    <row r="902" spans="1:27" x14ac:dyDescent="0.25">
      <c r="A902" s="2">
        <v>42805.72388888889</v>
      </c>
      <c r="B902">
        <v>38.008000000000003</v>
      </c>
      <c r="C902">
        <v>40</v>
      </c>
      <c r="D902">
        <v>40</v>
      </c>
      <c r="E902">
        <v>34</v>
      </c>
      <c r="F902" t="s">
        <v>2515</v>
      </c>
      <c r="G902" t="s">
        <v>57</v>
      </c>
      <c r="H902" s="2">
        <v>42777.723807870374</v>
      </c>
      <c r="I902">
        <v>0</v>
      </c>
      <c r="J902">
        <v>-1</v>
      </c>
      <c r="K902">
        <v>-1</v>
      </c>
      <c r="L902">
        <v>-1</v>
      </c>
      <c r="M902">
        <v>1090</v>
      </c>
      <c r="N902">
        <v>10</v>
      </c>
      <c r="O902">
        <v>31</v>
      </c>
      <c r="P902">
        <v>26.21</v>
      </c>
      <c r="Q902">
        <v>40.89</v>
      </c>
      <c r="R902">
        <v>11.784000000000001</v>
      </c>
      <c r="S902" s="3">
        <v>4.2000000000000003E-2</v>
      </c>
      <c r="T902">
        <v>7.1234000000000002</v>
      </c>
      <c r="U902">
        <v>3.637</v>
      </c>
      <c r="V902">
        <v>-1.2045809999999999</v>
      </c>
      <c r="W902">
        <v>1.1E-4</v>
      </c>
      <c r="X902">
        <v>-1.220977</v>
      </c>
      <c r="Y902">
        <v>8.1000000000000004E-5</v>
      </c>
      <c r="Z902" s="3">
        <v>7.9069999999999993E-9</v>
      </c>
      <c r="AA902" s="3">
        <v>2.5180000000000002E-9</v>
      </c>
    </row>
    <row r="903" spans="1:27" x14ac:dyDescent="0.25">
      <c r="A903" s="2">
        <v>42805.724618055552</v>
      </c>
      <c r="B903">
        <v>38.008000000000003</v>
      </c>
      <c r="C903">
        <v>40</v>
      </c>
      <c r="D903">
        <v>40</v>
      </c>
      <c r="E903">
        <v>34</v>
      </c>
      <c r="F903" t="s">
        <v>2516</v>
      </c>
      <c r="G903" t="s">
        <v>57</v>
      </c>
      <c r="H903" s="2">
        <v>42777.724537037036</v>
      </c>
      <c r="I903">
        <v>0</v>
      </c>
      <c r="J903">
        <v>-1</v>
      </c>
      <c r="K903">
        <v>-1</v>
      </c>
      <c r="L903">
        <v>-1</v>
      </c>
      <c r="M903">
        <v>1091</v>
      </c>
      <c r="N903">
        <v>10</v>
      </c>
      <c r="O903">
        <v>31</v>
      </c>
      <c r="P903">
        <v>26.22</v>
      </c>
      <c r="Q903">
        <v>40.89</v>
      </c>
      <c r="R903">
        <v>11.784000000000001</v>
      </c>
      <c r="S903" s="3">
        <v>4.1799999999999997E-2</v>
      </c>
      <c r="T903">
        <v>7.1234000000000002</v>
      </c>
      <c r="U903">
        <v>3.637</v>
      </c>
      <c r="V903">
        <v>-1.20462</v>
      </c>
      <c r="W903">
        <v>1.05E-4</v>
      </c>
      <c r="X903">
        <v>-1.2209920000000001</v>
      </c>
      <c r="Y903">
        <v>1.07E-4</v>
      </c>
      <c r="Z903" s="3">
        <v>6.046E-9</v>
      </c>
      <c r="AA903" s="3">
        <v>-1.87E-10</v>
      </c>
    </row>
    <row r="904" spans="1:27" x14ac:dyDescent="0.25">
      <c r="A904" s="2">
        <v>42805.725347222222</v>
      </c>
      <c r="B904">
        <v>38.008000000000003</v>
      </c>
      <c r="C904">
        <v>40</v>
      </c>
      <c r="D904">
        <v>40</v>
      </c>
      <c r="E904">
        <v>34</v>
      </c>
      <c r="F904" t="s">
        <v>2517</v>
      </c>
      <c r="G904" t="s">
        <v>57</v>
      </c>
      <c r="H904" s="2">
        <v>42777.725266203706</v>
      </c>
      <c r="I904">
        <v>0</v>
      </c>
      <c r="J904">
        <v>-1</v>
      </c>
      <c r="K904">
        <v>-1</v>
      </c>
      <c r="L904">
        <v>-1</v>
      </c>
      <c r="M904">
        <v>1092</v>
      </c>
      <c r="N904">
        <v>10</v>
      </c>
      <c r="O904">
        <v>31</v>
      </c>
      <c r="P904">
        <v>26.22</v>
      </c>
      <c r="Q904">
        <v>40.89</v>
      </c>
      <c r="R904">
        <v>11.784000000000001</v>
      </c>
      <c r="S904" s="3">
        <v>4.2000000000000003E-2</v>
      </c>
      <c r="T904">
        <v>7.1234000000000002</v>
      </c>
      <c r="U904">
        <v>3.637</v>
      </c>
      <c r="V904">
        <v>-1.204596</v>
      </c>
      <c r="W904">
        <v>1.0900000000000001E-4</v>
      </c>
      <c r="X904">
        <v>-1.220958</v>
      </c>
      <c r="Y904">
        <v>1.2400000000000001E-4</v>
      </c>
      <c r="Z904" s="3">
        <v>6.189E-9</v>
      </c>
      <c r="AA904" s="3">
        <v>2.578E-9</v>
      </c>
    </row>
    <row r="905" spans="1:27" x14ac:dyDescent="0.25">
      <c r="A905" s="2">
        <v>42805.726076388892</v>
      </c>
      <c r="B905">
        <v>38.006999999999998</v>
      </c>
      <c r="C905">
        <v>40</v>
      </c>
      <c r="D905">
        <v>40</v>
      </c>
      <c r="E905">
        <v>34</v>
      </c>
      <c r="F905" t="s">
        <v>2518</v>
      </c>
      <c r="G905" t="s">
        <v>57</v>
      </c>
      <c r="H905" s="2">
        <v>42777.725995370369</v>
      </c>
      <c r="I905">
        <v>0</v>
      </c>
      <c r="J905">
        <v>-1</v>
      </c>
      <c r="K905">
        <v>-1</v>
      </c>
      <c r="L905">
        <v>-1</v>
      </c>
      <c r="M905">
        <v>1093</v>
      </c>
      <c r="N905">
        <v>10</v>
      </c>
      <c r="O905">
        <v>31</v>
      </c>
      <c r="P905">
        <v>26.23</v>
      </c>
      <c r="Q905">
        <v>40.9</v>
      </c>
      <c r="R905">
        <v>11.784000000000001</v>
      </c>
      <c r="S905" s="3">
        <v>4.1799999999999997E-2</v>
      </c>
      <c r="T905">
        <v>7.1234000000000002</v>
      </c>
      <c r="U905">
        <v>3.637</v>
      </c>
      <c r="V905">
        <v>-1.204566</v>
      </c>
      <c r="W905">
        <v>1E-4</v>
      </c>
      <c r="X905">
        <v>-1.220955</v>
      </c>
      <c r="Y905">
        <v>9.8999999999999994E-5</v>
      </c>
      <c r="Z905" s="3">
        <v>6.9280000000000001E-9</v>
      </c>
      <c r="AA905" s="3">
        <v>4.4400000000000002E-10</v>
      </c>
    </row>
    <row r="906" spans="1:27" x14ac:dyDescent="0.25">
      <c r="A906" s="2">
        <v>42805.726805555554</v>
      </c>
      <c r="B906">
        <v>38.005000000000003</v>
      </c>
      <c r="C906">
        <v>40</v>
      </c>
      <c r="D906">
        <v>40</v>
      </c>
      <c r="E906">
        <v>34</v>
      </c>
      <c r="F906" t="s">
        <v>2519</v>
      </c>
      <c r="G906" t="s">
        <v>57</v>
      </c>
      <c r="H906" s="2">
        <v>42777.726724537039</v>
      </c>
      <c r="I906">
        <v>0</v>
      </c>
      <c r="J906">
        <v>-1</v>
      </c>
      <c r="K906">
        <v>-1</v>
      </c>
      <c r="L906">
        <v>-1</v>
      </c>
      <c r="M906">
        <v>1094</v>
      </c>
      <c r="N906">
        <v>10</v>
      </c>
      <c r="O906">
        <v>31</v>
      </c>
      <c r="P906">
        <v>26.22</v>
      </c>
      <c r="Q906">
        <v>40.92</v>
      </c>
      <c r="R906">
        <v>11.784000000000001</v>
      </c>
      <c r="S906" s="3">
        <v>4.1799999999999997E-2</v>
      </c>
      <c r="T906">
        <v>7.1234000000000002</v>
      </c>
      <c r="U906">
        <v>3.637</v>
      </c>
      <c r="V906">
        <v>-1.2044969999999999</v>
      </c>
      <c r="W906">
        <v>1.08E-4</v>
      </c>
      <c r="X906">
        <v>-1.2208019999999999</v>
      </c>
      <c r="Y906">
        <v>8.7999999999999998E-5</v>
      </c>
      <c r="Z906" s="3">
        <v>5.8880000000000003E-9</v>
      </c>
      <c r="AA906" s="3">
        <v>1.134E-9</v>
      </c>
    </row>
    <row r="907" spans="1:27" x14ac:dyDescent="0.25">
      <c r="A907" s="2">
        <v>42805.727534722224</v>
      </c>
      <c r="B907">
        <v>38.008000000000003</v>
      </c>
      <c r="C907">
        <v>40</v>
      </c>
      <c r="D907">
        <v>40</v>
      </c>
      <c r="E907">
        <v>34</v>
      </c>
      <c r="F907" t="s">
        <v>2520</v>
      </c>
      <c r="G907" t="s">
        <v>57</v>
      </c>
      <c r="H907" s="2">
        <v>42777.727453703701</v>
      </c>
      <c r="I907">
        <v>0</v>
      </c>
      <c r="J907">
        <v>-1</v>
      </c>
      <c r="K907">
        <v>-1</v>
      </c>
      <c r="L907">
        <v>-1</v>
      </c>
      <c r="M907">
        <v>1095</v>
      </c>
      <c r="N907">
        <v>10</v>
      </c>
      <c r="O907">
        <v>31</v>
      </c>
      <c r="P907">
        <v>26.23</v>
      </c>
      <c r="Q907">
        <v>40.93</v>
      </c>
      <c r="R907">
        <v>11.784000000000001</v>
      </c>
      <c r="S907" s="3">
        <v>4.1799999999999997E-2</v>
      </c>
      <c r="T907">
        <v>7.1234000000000002</v>
      </c>
      <c r="U907">
        <v>3.637</v>
      </c>
      <c r="V907">
        <v>-1.2046349999999999</v>
      </c>
      <c r="W907">
        <v>8.5000000000000006E-5</v>
      </c>
      <c r="X907">
        <v>-1.220934</v>
      </c>
      <c r="Y907">
        <v>1.07E-4</v>
      </c>
      <c r="Z907" s="3">
        <v>6.7340000000000001E-9</v>
      </c>
      <c r="AA907" s="3">
        <v>-9.6709999999999995E-11</v>
      </c>
    </row>
    <row r="908" spans="1:27" x14ac:dyDescent="0.25">
      <c r="A908" s="2">
        <v>42805.728263888886</v>
      </c>
      <c r="B908">
        <v>38.008000000000003</v>
      </c>
      <c r="C908">
        <v>40</v>
      </c>
      <c r="D908">
        <v>40</v>
      </c>
      <c r="E908">
        <v>34</v>
      </c>
      <c r="F908" t="s">
        <v>2521</v>
      </c>
      <c r="G908" t="s">
        <v>57</v>
      </c>
      <c r="H908" s="2">
        <v>42777.728182870371</v>
      </c>
      <c r="I908">
        <v>0</v>
      </c>
      <c r="J908">
        <v>-1</v>
      </c>
      <c r="K908">
        <v>-1</v>
      </c>
      <c r="L908">
        <v>-1</v>
      </c>
      <c r="M908">
        <v>1096</v>
      </c>
      <c r="N908">
        <v>10</v>
      </c>
      <c r="O908">
        <v>31</v>
      </c>
      <c r="P908">
        <v>26.25</v>
      </c>
      <c r="Q908">
        <v>40.93</v>
      </c>
      <c r="R908">
        <v>11.784000000000001</v>
      </c>
      <c r="S908" s="3">
        <v>4.2000000000000003E-2</v>
      </c>
      <c r="T908">
        <v>7.1234000000000002</v>
      </c>
      <c r="U908">
        <v>3.637</v>
      </c>
      <c r="V908">
        <v>-1.20451</v>
      </c>
      <c r="W908">
        <v>9.0000000000000006E-5</v>
      </c>
      <c r="X908">
        <v>-1.220831</v>
      </c>
      <c r="Y908">
        <v>5.7000000000000003E-5</v>
      </c>
      <c r="Z908" s="3">
        <v>8.3280000000000002E-9</v>
      </c>
      <c r="AA908" s="3">
        <v>2.4479999999999998E-9</v>
      </c>
    </row>
    <row r="909" spans="1:27" x14ac:dyDescent="0.25">
      <c r="A909" s="2">
        <v>42805.728993055556</v>
      </c>
      <c r="B909">
        <v>38.012999999999998</v>
      </c>
      <c r="C909">
        <v>40</v>
      </c>
      <c r="D909">
        <v>40</v>
      </c>
      <c r="E909">
        <v>34</v>
      </c>
      <c r="F909" t="s">
        <v>2522</v>
      </c>
      <c r="G909" t="s">
        <v>57</v>
      </c>
      <c r="H909" s="2">
        <v>42777.728912037041</v>
      </c>
      <c r="I909">
        <v>0</v>
      </c>
      <c r="J909">
        <v>-1</v>
      </c>
      <c r="K909">
        <v>-1</v>
      </c>
      <c r="L909">
        <v>-1</v>
      </c>
      <c r="M909">
        <v>1097</v>
      </c>
      <c r="N909">
        <v>10</v>
      </c>
      <c r="O909">
        <v>31</v>
      </c>
      <c r="P909">
        <v>26.25</v>
      </c>
      <c r="Q909">
        <v>40.93</v>
      </c>
      <c r="R909">
        <v>11.784000000000001</v>
      </c>
      <c r="S909" s="3">
        <v>4.1799999999999997E-2</v>
      </c>
      <c r="T909">
        <v>7.1234000000000002</v>
      </c>
      <c r="U909">
        <v>3.637</v>
      </c>
      <c r="V909">
        <v>-1.204601</v>
      </c>
      <c r="W909">
        <v>1.1900000000000001E-4</v>
      </c>
      <c r="X909">
        <v>-1.2209190000000001</v>
      </c>
      <c r="Y909">
        <v>1.21E-4</v>
      </c>
      <c r="Z909" s="3">
        <v>4.2340000000000001E-9</v>
      </c>
      <c r="AA909" s="3">
        <v>1.5489999999999999E-9</v>
      </c>
    </row>
    <row r="910" spans="1:27" x14ac:dyDescent="0.25">
      <c r="A910" s="2">
        <v>42805.729722222219</v>
      </c>
      <c r="B910">
        <v>38.017000000000003</v>
      </c>
      <c r="C910">
        <v>40</v>
      </c>
      <c r="D910">
        <v>40</v>
      </c>
      <c r="E910">
        <v>34</v>
      </c>
      <c r="F910" t="s">
        <v>2523</v>
      </c>
      <c r="G910" t="s">
        <v>57</v>
      </c>
      <c r="H910" s="2">
        <v>42777.729641203703</v>
      </c>
      <c r="I910">
        <v>0</v>
      </c>
      <c r="J910">
        <v>-1</v>
      </c>
      <c r="K910">
        <v>-1</v>
      </c>
      <c r="L910">
        <v>-1</v>
      </c>
      <c r="M910">
        <v>1098</v>
      </c>
      <c r="N910">
        <v>10</v>
      </c>
      <c r="O910">
        <v>31</v>
      </c>
      <c r="P910">
        <v>26.26</v>
      </c>
      <c r="Q910">
        <v>40.93</v>
      </c>
      <c r="R910">
        <v>11.784000000000001</v>
      </c>
      <c r="S910" s="3">
        <v>4.1799999999999997E-2</v>
      </c>
      <c r="T910">
        <v>7.1234000000000002</v>
      </c>
      <c r="U910">
        <v>3.637</v>
      </c>
      <c r="V910">
        <v>-1.204596</v>
      </c>
      <c r="W910">
        <v>1.11E-4</v>
      </c>
      <c r="X910">
        <v>-1.2208110000000001</v>
      </c>
      <c r="Y910">
        <v>9.3999999999999994E-5</v>
      </c>
      <c r="Z910" s="3">
        <v>4.4320000000000004E-9</v>
      </c>
      <c r="AA910" s="3">
        <v>1.6770000000000001E-9</v>
      </c>
    </row>
    <row r="911" spans="1:27" x14ac:dyDescent="0.25">
      <c r="A911" s="2">
        <v>42805.730451388888</v>
      </c>
      <c r="B911">
        <v>38.012</v>
      </c>
      <c r="C911">
        <v>40</v>
      </c>
      <c r="D911">
        <v>40</v>
      </c>
      <c r="E911">
        <v>34</v>
      </c>
      <c r="F911" t="s">
        <v>2524</v>
      </c>
      <c r="G911" t="s">
        <v>57</v>
      </c>
      <c r="H911" s="2">
        <v>42777.730370370373</v>
      </c>
      <c r="I911">
        <v>0</v>
      </c>
      <c r="J911">
        <v>-1</v>
      </c>
      <c r="K911">
        <v>-1</v>
      </c>
      <c r="L911">
        <v>-1</v>
      </c>
      <c r="M911">
        <v>1099</v>
      </c>
      <c r="N911">
        <v>10</v>
      </c>
      <c r="O911">
        <v>31</v>
      </c>
      <c r="P911">
        <v>26.25</v>
      </c>
      <c r="Q911">
        <v>40.950000000000003</v>
      </c>
      <c r="R911">
        <v>11.784000000000001</v>
      </c>
      <c r="S911" s="3">
        <v>4.1799999999999997E-2</v>
      </c>
      <c r="T911">
        <v>7.1234000000000002</v>
      </c>
      <c r="U911">
        <v>3.637</v>
      </c>
      <c r="V911">
        <v>-1.204561</v>
      </c>
      <c r="W911">
        <v>8.1000000000000004E-5</v>
      </c>
      <c r="X911">
        <v>-1.220791</v>
      </c>
      <c r="Y911">
        <v>7.8999999999999996E-5</v>
      </c>
      <c r="Z911" s="3">
        <v>7.4579999999999997E-9</v>
      </c>
      <c r="AA911" s="3">
        <v>1.9880000000000002E-9</v>
      </c>
    </row>
    <row r="912" spans="1:27" x14ac:dyDescent="0.25">
      <c r="A912" s="2">
        <v>42805.731180555558</v>
      </c>
      <c r="B912">
        <v>38.020000000000003</v>
      </c>
      <c r="C912">
        <v>40</v>
      </c>
      <c r="D912">
        <v>40</v>
      </c>
      <c r="E912">
        <v>34</v>
      </c>
      <c r="F912" t="s">
        <v>2525</v>
      </c>
      <c r="G912" t="s">
        <v>57</v>
      </c>
      <c r="H912" s="2">
        <v>42777.731099537035</v>
      </c>
      <c r="I912">
        <v>0</v>
      </c>
      <c r="J912">
        <v>-1</v>
      </c>
      <c r="K912">
        <v>-1</v>
      </c>
      <c r="L912">
        <v>-1</v>
      </c>
      <c r="M912">
        <v>1100</v>
      </c>
      <c r="N912">
        <v>10</v>
      </c>
      <c r="O912">
        <v>31</v>
      </c>
      <c r="P912">
        <v>26.28</v>
      </c>
      <c r="Q912">
        <v>40.93</v>
      </c>
      <c r="R912">
        <v>11.784000000000001</v>
      </c>
      <c r="S912" s="3">
        <v>4.1799999999999997E-2</v>
      </c>
      <c r="T912">
        <v>7.1234000000000002</v>
      </c>
      <c r="U912">
        <v>3.637</v>
      </c>
      <c r="V912">
        <v>-1.204599</v>
      </c>
      <c r="W912">
        <v>8.7000000000000001E-5</v>
      </c>
      <c r="X912">
        <v>-1.2208779999999999</v>
      </c>
      <c r="Y912">
        <v>9.8999999999999994E-5</v>
      </c>
      <c r="Z912" s="3">
        <v>6.3199999999999997E-9</v>
      </c>
      <c r="AA912" s="3">
        <v>3.4919999999999999E-9</v>
      </c>
    </row>
    <row r="913" spans="1:27" x14ac:dyDescent="0.25">
      <c r="A913" s="2">
        <v>42805.731909722221</v>
      </c>
      <c r="B913">
        <v>38.012</v>
      </c>
      <c r="C913">
        <v>40</v>
      </c>
      <c r="D913">
        <v>40</v>
      </c>
      <c r="E913">
        <v>34</v>
      </c>
      <c r="F913" t="s">
        <v>2526</v>
      </c>
      <c r="G913" t="s">
        <v>57</v>
      </c>
      <c r="H913" s="2">
        <v>42777.731828703705</v>
      </c>
      <c r="I913">
        <v>0</v>
      </c>
      <c r="J913">
        <v>-1</v>
      </c>
      <c r="K913">
        <v>-1</v>
      </c>
      <c r="L913">
        <v>-1</v>
      </c>
      <c r="M913">
        <v>1101</v>
      </c>
      <c r="N913">
        <v>10</v>
      </c>
      <c r="O913">
        <v>31</v>
      </c>
      <c r="P913">
        <v>26.26</v>
      </c>
      <c r="Q913">
        <v>40.93</v>
      </c>
      <c r="R913">
        <v>11.784000000000001</v>
      </c>
      <c r="S913" s="3">
        <v>4.1799999999999997E-2</v>
      </c>
      <c r="T913">
        <v>7.1234000000000002</v>
      </c>
      <c r="U913">
        <v>3.637</v>
      </c>
      <c r="V913">
        <v>-1.2046140000000001</v>
      </c>
      <c r="W913">
        <v>1.11E-4</v>
      </c>
      <c r="X913">
        <v>-1.220783</v>
      </c>
      <c r="Y913">
        <v>1.08E-4</v>
      </c>
      <c r="Z913" s="3">
        <v>5.2879999999999999E-9</v>
      </c>
      <c r="AA913" s="3">
        <v>1.2280000000000001E-9</v>
      </c>
    </row>
    <row r="914" spans="1:27" x14ac:dyDescent="0.25">
      <c r="A914" s="2">
        <v>42805.732638888891</v>
      </c>
      <c r="B914">
        <v>38.017000000000003</v>
      </c>
      <c r="C914">
        <v>40</v>
      </c>
      <c r="D914">
        <v>40</v>
      </c>
      <c r="E914">
        <v>34</v>
      </c>
      <c r="F914" t="s">
        <v>2527</v>
      </c>
      <c r="G914" t="s">
        <v>57</v>
      </c>
      <c r="H914" s="2">
        <v>42777.732557870368</v>
      </c>
      <c r="I914">
        <v>0</v>
      </c>
      <c r="J914">
        <v>-1</v>
      </c>
      <c r="K914">
        <v>-1</v>
      </c>
      <c r="L914">
        <v>-1</v>
      </c>
      <c r="M914">
        <v>1102</v>
      </c>
      <c r="N914">
        <v>10</v>
      </c>
      <c r="O914">
        <v>31</v>
      </c>
      <c r="P914">
        <v>26.28</v>
      </c>
      <c r="Q914">
        <v>40.93</v>
      </c>
      <c r="R914">
        <v>11.784000000000001</v>
      </c>
      <c r="S914" s="3">
        <v>4.1799999999999997E-2</v>
      </c>
      <c r="T914">
        <v>7.1234000000000002</v>
      </c>
      <c r="U914">
        <v>3.637</v>
      </c>
      <c r="V914">
        <v>-1.2045330000000001</v>
      </c>
      <c r="W914">
        <v>9.7E-5</v>
      </c>
      <c r="X914">
        <v>-1.2208859999999999</v>
      </c>
      <c r="Y914">
        <v>1.2899999999999999E-4</v>
      </c>
      <c r="Z914" s="3">
        <v>5.5180000000000002E-9</v>
      </c>
      <c r="AA914" s="3">
        <v>1.9310000000000001E-9</v>
      </c>
    </row>
    <row r="915" spans="1:27" x14ac:dyDescent="0.25">
      <c r="A915" s="2">
        <v>42805.733368055553</v>
      </c>
      <c r="B915">
        <v>38.015000000000001</v>
      </c>
      <c r="C915">
        <v>40</v>
      </c>
      <c r="D915">
        <v>40</v>
      </c>
      <c r="E915">
        <v>34</v>
      </c>
      <c r="F915" t="s">
        <v>489</v>
      </c>
      <c r="G915" t="s">
        <v>57</v>
      </c>
      <c r="H915" s="2">
        <v>42777.733287037037</v>
      </c>
      <c r="I915">
        <v>0</v>
      </c>
      <c r="J915">
        <v>-1</v>
      </c>
      <c r="K915">
        <v>-1</v>
      </c>
      <c r="L915">
        <v>-1</v>
      </c>
      <c r="M915">
        <v>1103</v>
      </c>
      <c r="N915">
        <v>10</v>
      </c>
      <c r="O915">
        <v>31</v>
      </c>
      <c r="P915">
        <v>26.28</v>
      </c>
      <c r="Q915">
        <v>40.93</v>
      </c>
      <c r="R915">
        <v>11.784000000000001</v>
      </c>
      <c r="S915" s="3">
        <v>4.1799999999999997E-2</v>
      </c>
      <c r="T915">
        <v>7.1234000000000002</v>
      </c>
      <c r="U915">
        <v>3.637</v>
      </c>
      <c r="V915">
        <v>-1.2045159999999999</v>
      </c>
      <c r="W915">
        <v>6.9999999999999994E-5</v>
      </c>
      <c r="X915">
        <v>-1.2208159999999999</v>
      </c>
      <c r="Y915">
        <v>9.3999999999999994E-5</v>
      </c>
      <c r="Z915" s="3">
        <v>5.6830000000000003E-9</v>
      </c>
      <c r="AA915" s="3">
        <v>2.1759999999999999E-9</v>
      </c>
    </row>
    <row r="916" spans="1:27" x14ac:dyDescent="0.25">
      <c r="A916" s="2">
        <v>42805.734097222223</v>
      </c>
      <c r="B916">
        <v>38.015999999999998</v>
      </c>
      <c r="C916">
        <v>40</v>
      </c>
      <c r="D916">
        <v>40</v>
      </c>
      <c r="E916">
        <v>34</v>
      </c>
      <c r="F916" t="s">
        <v>2528</v>
      </c>
      <c r="G916" t="s">
        <v>57</v>
      </c>
      <c r="H916" s="2">
        <v>42777.734016203707</v>
      </c>
      <c r="I916">
        <v>0</v>
      </c>
      <c r="J916">
        <v>-1</v>
      </c>
      <c r="K916">
        <v>-1</v>
      </c>
      <c r="L916">
        <v>-1</v>
      </c>
      <c r="M916">
        <v>1104</v>
      </c>
      <c r="N916">
        <v>10</v>
      </c>
      <c r="O916">
        <v>31</v>
      </c>
      <c r="P916">
        <v>26.28</v>
      </c>
      <c r="Q916">
        <v>40.93</v>
      </c>
      <c r="R916">
        <v>11.784000000000001</v>
      </c>
      <c r="S916" s="3">
        <v>4.1799999999999997E-2</v>
      </c>
      <c r="T916">
        <v>7.1234000000000002</v>
      </c>
      <c r="U916">
        <v>3.637</v>
      </c>
      <c r="V916">
        <v>-1.2045570000000001</v>
      </c>
      <c r="W916">
        <v>1.3200000000000001E-4</v>
      </c>
      <c r="X916">
        <v>-1.22092</v>
      </c>
      <c r="Y916">
        <v>7.2999999999999999E-5</v>
      </c>
      <c r="Z916" s="3">
        <v>6.8050000000000004E-9</v>
      </c>
      <c r="AA916" s="3">
        <v>1.686E-9</v>
      </c>
    </row>
    <row r="917" spans="1:27" x14ac:dyDescent="0.25">
      <c r="A917" s="2">
        <v>42805.734826388885</v>
      </c>
      <c r="B917">
        <v>38.015000000000001</v>
      </c>
      <c r="C917">
        <v>40</v>
      </c>
      <c r="D917">
        <v>40</v>
      </c>
      <c r="E917">
        <v>34</v>
      </c>
      <c r="F917" t="s">
        <v>2529</v>
      </c>
      <c r="G917" t="s">
        <v>57</v>
      </c>
      <c r="H917" s="2">
        <v>42777.73474537037</v>
      </c>
      <c r="I917">
        <v>0</v>
      </c>
      <c r="J917">
        <v>-1</v>
      </c>
      <c r="K917">
        <v>-1</v>
      </c>
      <c r="L917">
        <v>-1</v>
      </c>
      <c r="M917">
        <v>1105</v>
      </c>
      <c r="N917">
        <v>10</v>
      </c>
      <c r="O917">
        <v>31</v>
      </c>
      <c r="P917">
        <v>26.28</v>
      </c>
      <c r="Q917">
        <v>40.93</v>
      </c>
      <c r="R917">
        <v>11.784000000000001</v>
      </c>
      <c r="S917" s="3">
        <v>4.2000000000000003E-2</v>
      </c>
      <c r="T917">
        <v>7.1234000000000002</v>
      </c>
      <c r="U917">
        <v>3.637</v>
      </c>
      <c r="V917">
        <v>-1.2045870000000001</v>
      </c>
      <c r="W917">
        <v>9.5000000000000005E-5</v>
      </c>
      <c r="X917">
        <v>-1.220837</v>
      </c>
      <c r="Y917">
        <v>9.1000000000000003E-5</v>
      </c>
      <c r="Z917" s="3">
        <v>8.2450000000000004E-9</v>
      </c>
      <c r="AA917" s="3">
        <v>2.3400000000000002E-9</v>
      </c>
    </row>
    <row r="918" spans="1:27" x14ac:dyDescent="0.25">
      <c r="A918" s="2">
        <v>42805.735555555555</v>
      </c>
      <c r="B918">
        <v>38.014000000000003</v>
      </c>
      <c r="C918">
        <v>40</v>
      </c>
      <c r="D918">
        <v>40</v>
      </c>
      <c r="E918">
        <v>34</v>
      </c>
      <c r="F918" t="s">
        <v>2530</v>
      </c>
      <c r="G918" t="s">
        <v>57</v>
      </c>
      <c r="H918" s="2">
        <v>42777.735474537039</v>
      </c>
      <c r="I918">
        <v>0</v>
      </c>
      <c r="J918">
        <v>-1</v>
      </c>
      <c r="K918">
        <v>-1</v>
      </c>
      <c r="L918">
        <v>-1</v>
      </c>
      <c r="M918">
        <v>1106</v>
      </c>
      <c r="N918">
        <v>10</v>
      </c>
      <c r="O918">
        <v>31</v>
      </c>
      <c r="P918">
        <v>26.28</v>
      </c>
      <c r="Q918">
        <v>40.93</v>
      </c>
      <c r="R918">
        <v>11.784000000000001</v>
      </c>
      <c r="S918" s="3">
        <v>4.1799999999999997E-2</v>
      </c>
      <c r="T918">
        <v>7.1234000000000002</v>
      </c>
      <c r="U918">
        <v>3.637</v>
      </c>
      <c r="V918">
        <v>-1.204585</v>
      </c>
      <c r="W918">
        <v>1.0900000000000001E-4</v>
      </c>
      <c r="X918">
        <v>-1.2208479999999999</v>
      </c>
      <c r="Y918">
        <v>1.35E-4</v>
      </c>
      <c r="Z918" s="3">
        <v>5.8450000000000004E-9</v>
      </c>
      <c r="AA918" s="3">
        <v>-3.5659999999999999E-10</v>
      </c>
    </row>
    <row r="919" spans="1:27" x14ac:dyDescent="0.25">
      <c r="A919" s="2">
        <v>42805.736284722225</v>
      </c>
      <c r="B919">
        <v>38.018999999999998</v>
      </c>
      <c r="C919">
        <v>40</v>
      </c>
      <c r="D919">
        <v>40</v>
      </c>
      <c r="E919">
        <v>34</v>
      </c>
      <c r="F919" t="s">
        <v>2531</v>
      </c>
      <c r="G919" t="s">
        <v>57</v>
      </c>
      <c r="H919" s="2">
        <v>42777.736203703702</v>
      </c>
      <c r="I919">
        <v>0</v>
      </c>
      <c r="J919">
        <v>-1</v>
      </c>
      <c r="K919">
        <v>-1</v>
      </c>
      <c r="L919">
        <v>-1</v>
      </c>
      <c r="M919">
        <v>1107</v>
      </c>
      <c r="N919">
        <v>10</v>
      </c>
      <c r="O919">
        <v>31</v>
      </c>
      <c r="P919">
        <v>26.29</v>
      </c>
      <c r="Q919">
        <v>40.93</v>
      </c>
      <c r="R919">
        <v>11.784000000000001</v>
      </c>
      <c r="S919" s="3">
        <v>4.1799999999999997E-2</v>
      </c>
      <c r="T919">
        <v>7.1234000000000002</v>
      </c>
      <c r="U919">
        <v>3.637</v>
      </c>
      <c r="V919">
        <v>-1.2045980000000001</v>
      </c>
      <c r="W919">
        <v>1.12E-4</v>
      </c>
      <c r="X919">
        <v>-1.220906</v>
      </c>
      <c r="Y919">
        <v>1.26E-4</v>
      </c>
      <c r="Z919" s="3">
        <v>4.7580000000000003E-9</v>
      </c>
      <c r="AA919" s="3">
        <v>9.0939999999999998E-10</v>
      </c>
    </row>
    <row r="920" spans="1:27" x14ac:dyDescent="0.25">
      <c r="A920" s="2">
        <v>42805.737013888887</v>
      </c>
      <c r="B920">
        <v>38.021000000000001</v>
      </c>
      <c r="C920">
        <v>40</v>
      </c>
      <c r="D920">
        <v>40</v>
      </c>
      <c r="E920">
        <v>34</v>
      </c>
      <c r="F920" t="s">
        <v>2532</v>
      </c>
      <c r="G920" t="s">
        <v>57</v>
      </c>
      <c r="H920" s="2">
        <v>42777.736932870372</v>
      </c>
      <c r="I920">
        <v>0</v>
      </c>
      <c r="J920">
        <v>-1</v>
      </c>
      <c r="K920">
        <v>-1</v>
      </c>
      <c r="L920">
        <v>-1</v>
      </c>
      <c r="M920">
        <v>1108</v>
      </c>
      <c r="N920">
        <v>10</v>
      </c>
      <c r="O920">
        <v>31</v>
      </c>
      <c r="P920">
        <v>26.29</v>
      </c>
      <c r="Q920">
        <v>40.93</v>
      </c>
      <c r="R920">
        <v>11.784000000000001</v>
      </c>
      <c r="S920" s="3">
        <v>4.1799999999999997E-2</v>
      </c>
      <c r="T920">
        <v>7.1234000000000002</v>
      </c>
      <c r="U920">
        <v>3.637</v>
      </c>
      <c r="V920">
        <v>-1.2046300000000001</v>
      </c>
      <c r="W920">
        <v>1.02E-4</v>
      </c>
      <c r="X920">
        <v>-1.220777</v>
      </c>
      <c r="Y920">
        <v>9.0000000000000006E-5</v>
      </c>
      <c r="Z920" s="3">
        <v>6.8429999999999996E-9</v>
      </c>
      <c r="AA920" s="3">
        <v>1.0999999999999999E-9</v>
      </c>
    </row>
    <row r="921" spans="1:27" x14ac:dyDescent="0.25">
      <c r="A921" s="2">
        <v>42805.737743055557</v>
      </c>
      <c r="B921">
        <v>38.017000000000003</v>
      </c>
      <c r="C921">
        <v>39.4</v>
      </c>
      <c r="D921">
        <v>20</v>
      </c>
      <c r="E921">
        <v>34</v>
      </c>
      <c r="F921" t="s">
        <v>2533</v>
      </c>
      <c r="G921" t="s">
        <v>57</v>
      </c>
      <c r="H921" s="2">
        <v>42777.737662037034</v>
      </c>
      <c r="I921">
        <v>0</v>
      </c>
      <c r="J921">
        <v>-1</v>
      </c>
      <c r="K921">
        <v>-1</v>
      </c>
      <c r="L921">
        <v>-1</v>
      </c>
      <c r="M921">
        <v>1109</v>
      </c>
      <c r="N921">
        <v>10</v>
      </c>
      <c r="O921">
        <v>31</v>
      </c>
      <c r="P921">
        <v>26.29</v>
      </c>
      <c r="Q921">
        <v>40.93</v>
      </c>
      <c r="R921">
        <v>11.784000000000001</v>
      </c>
      <c r="S921" s="3">
        <v>4.2000000000000003E-2</v>
      </c>
      <c r="T921">
        <v>7.1234000000000002</v>
      </c>
      <c r="U921">
        <v>3.637</v>
      </c>
      <c r="V921">
        <v>-1.2044980000000001</v>
      </c>
      <c r="W921">
        <v>1.2E-4</v>
      </c>
      <c r="X921">
        <v>-1.220656</v>
      </c>
      <c r="Y921">
        <v>8.2999999999999998E-5</v>
      </c>
      <c r="Z921" s="3">
        <v>6.2369999999999999E-9</v>
      </c>
      <c r="AA921" s="3">
        <v>1.6979999999999999E-9</v>
      </c>
    </row>
    <row r="922" spans="1:27" x14ac:dyDescent="0.25">
      <c r="A922" s="2">
        <v>42805.73847222222</v>
      </c>
      <c r="B922">
        <v>38.009</v>
      </c>
      <c r="C922">
        <v>38.4</v>
      </c>
      <c r="D922">
        <v>20</v>
      </c>
      <c r="E922">
        <v>34</v>
      </c>
      <c r="F922" t="s">
        <v>2534</v>
      </c>
      <c r="G922" t="s">
        <v>57</v>
      </c>
      <c r="H922" s="2">
        <v>42777.738391203704</v>
      </c>
      <c r="I922">
        <v>0</v>
      </c>
      <c r="J922">
        <v>-1</v>
      </c>
      <c r="K922">
        <v>-1</v>
      </c>
      <c r="L922">
        <v>-1</v>
      </c>
      <c r="M922">
        <v>1110</v>
      </c>
      <c r="N922">
        <v>10</v>
      </c>
      <c r="O922">
        <v>31</v>
      </c>
      <c r="P922">
        <v>26.3</v>
      </c>
      <c r="Q922">
        <v>40.93</v>
      </c>
      <c r="R922">
        <v>11.784000000000001</v>
      </c>
      <c r="S922" s="3">
        <v>4.1799999999999997E-2</v>
      </c>
      <c r="T922">
        <v>7.1234000000000002</v>
      </c>
      <c r="U922">
        <v>3.637</v>
      </c>
      <c r="V922">
        <v>-1.2045269999999999</v>
      </c>
      <c r="W922">
        <v>1.4999999999999999E-4</v>
      </c>
      <c r="X922">
        <v>-1.2204680000000001</v>
      </c>
      <c r="Y922">
        <v>9.0000000000000006E-5</v>
      </c>
      <c r="Z922" s="3">
        <v>7.5349999999999993E-9</v>
      </c>
      <c r="AA922" s="3">
        <v>1.0620000000000001E-9</v>
      </c>
    </row>
    <row r="923" spans="1:27" x14ac:dyDescent="0.25">
      <c r="A923" s="2">
        <v>42805.739201388889</v>
      </c>
      <c r="B923">
        <v>37.92</v>
      </c>
      <c r="C923">
        <v>37.299999999999997</v>
      </c>
      <c r="D923">
        <v>20</v>
      </c>
      <c r="E923">
        <v>34</v>
      </c>
      <c r="F923" t="s">
        <v>2535</v>
      </c>
      <c r="G923" t="s">
        <v>57</v>
      </c>
      <c r="H923" s="2">
        <v>42777.739120370374</v>
      </c>
      <c r="I923">
        <v>0</v>
      </c>
      <c r="J923">
        <v>-1</v>
      </c>
      <c r="K923">
        <v>-1</v>
      </c>
      <c r="L923">
        <v>-1</v>
      </c>
      <c r="M923">
        <v>1111</v>
      </c>
      <c r="N923">
        <v>10</v>
      </c>
      <c r="O923">
        <v>31</v>
      </c>
      <c r="P923">
        <v>26.3</v>
      </c>
      <c r="Q923">
        <v>40.93</v>
      </c>
      <c r="R923">
        <v>11.784000000000001</v>
      </c>
      <c r="S923" s="3">
        <v>4.1799999999999997E-2</v>
      </c>
      <c r="T923">
        <v>7.1234000000000002</v>
      </c>
      <c r="U923">
        <v>3.637</v>
      </c>
      <c r="V923">
        <v>-1.2045840000000001</v>
      </c>
      <c r="W923">
        <v>1.0399999999999999E-4</v>
      </c>
      <c r="X923">
        <v>-1.220154</v>
      </c>
      <c r="Y923">
        <v>1.21E-4</v>
      </c>
      <c r="Z923" s="3">
        <v>4.5640000000000004E-9</v>
      </c>
      <c r="AA923" s="3">
        <v>8.0589999999999998E-10</v>
      </c>
    </row>
    <row r="924" spans="1:27" x14ac:dyDescent="0.25">
      <c r="A924" s="2">
        <v>42805.739930555559</v>
      </c>
      <c r="B924">
        <v>37.731999999999999</v>
      </c>
      <c r="C924">
        <v>36.299999999999997</v>
      </c>
      <c r="D924">
        <v>20</v>
      </c>
      <c r="E924">
        <v>34</v>
      </c>
      <c r="F924" t="s">
        <v>2536</v>
      </c>
      <c r="G924" t="s">
        <v>57</v>
      </c>
      <c r="H924" s="2">
        <v>42777.739849537036</v>
      </c>
      <c r="I924">
        <v>0</v>
      </c>
      <c r="J924">
        <v>-1</v>
      </c>
      <c r="K924">
        <v>-1</v>
      </c>
      <c r="L924">
        <v>-1</v>
      </c>
      <c r="M924">
        <v>1112</v>
      </c>
      <c r="N924">
        <v>10</v>
      </c>
      <c r="O924">
        <v>31</v>
      </c>
      <c r="P924">
        <v>26.32</v>
      </c>
      <c r="Q924">
        <v>40.93</v>
      </c>
      <c r="R924">
        <v>11.784000000000001</v>
      </c>
      <c r="S924" s="3">
        <v>4.2000000000000003E-2</v>
      </c>
      <c r="T924">
        <v>7.1234000000000002</v>
      </c>
      <c r="U924">
        <v>3.637</v>
      </c>
      <c r="V924">
        <v>-1.2046619999999999</v>
      </c>
      <c r="W924">
        <v>8.2999999999999998E-5</v>
      </c>
      <c r="X924">
        <v>-1.219679</v>
      </c>
      <c r="Y924">
        <v>1.21E-4</v>
      </c>
      <c r="Z924" s="3">
        <v>7.3760000000000002E-9</v>
      </c>
      <c r="AA924" s="3">
        <v>1.4309999999999999E-9</v>
      </c>
    </row>
    <row r="925" spans="1:27" x14ac:dyDescent="0.25">
      <c r="A925" s="2">
        <v>42805.740659722222</v>
      </c>
      <c r="B925">
        <v>37.482999999999997</v>
      </c>
      <c r="C925">
        <v>35.200000000000003</v>
      </c>
      <c r="D925">
        <v>20</v>
      </c>
      <c r="E925">
        <v>34</v>
      </c>
      <c r="F925" t="s">
        <v>2537</v>
      </c>
      <c r="G925" t="s">
        <v>57</v>
      </c>
      <c r="H925" s="2">
        <v>42777.740578703706</v>
      </c>
      <c r="I925">
        <v>0</v>
      </c>
      <c r="J925">
        <v>-1</v>
      </c>
      <c r="K925">
        <v>-1</v>
      </c>
      <c r="L925">
        <v>-1</v>
      </c>
      <c r="M925">
        <v>1113</v>
      </c>
      <c r="N925">
        <v>10</v>
      </c>
      <c r="O925">
        <v>31</v>
      </c>
      <c r="P925">
        <v>26.32</v>
      </c>
      <c r="Q925">
        <v>40.93</v>
      </c>
      <c r="R925">
        <v>11.784000000000001</v>
      </c>
      <c r="S925" s="3">
        <v>4.1799999999999997E-2</v>
      </c>
      <c r="T925">
        <v>7.1234000000000002</v>
      </c>
      <c r="U925">
        <v>3.637</v>
      </c>
      <c r="V925">
        <v>-1.204504</v>
      </c>
      <c r="W925">
        <v>1.07E-4</v>
      </c>
      <c r="X925">
        <v>-1.219079</v>
      </c>
      <c r="Y925">
        <v>1.11E-4</v>
      </c>
      <c r="Z925" s="3">
        <v>5.976E-9</v>
      </c>
      <c r="AA925" s="3">
        <v>2.7620000000000002E-9</v>
      </c>
    </row>
    <row r="926" spans="1:27" x14ac:dyDescent="0.25">
      <c r="A926" s="2">
        <v>42805.741388888891</v>
      </c>
      <c r="B926">
        <v>37.189</v>
      </c>
      <c r="C926">
        <v>34.200000000000003</v>
      </c>
      <c r="D926">
        <v>20</v>
      </c>
      <c r="E926">
        <v>34</v>
      </c>
      <c r="F926" t="s">
        <v>2538</v>
      </c>
      <c r="G926" t="s">
        <v>57</v>
      </c>
      <c r="H926" s="2">
        <v>42777.741307870368</v>
      </c>
      <c r="I926">
        <v>0</v>
      </c>
      <c r="J926">
        <v>-1</v>
      </c>
      <c r="K926">
        <v>-1</v>
      </c>
      <c r="L926">
        <v>-1</v>
      </c>
      <c r="M926">
        <v>1114</v>
      </c>
      <c r="N926">
        <v>10</v>
      </c>
      <c r="O926">
        <v>31</v>
      </c>
      <c r="P926">
        <v>26.32</v>
      </c>
      <c r="Q926">
        <v>40.93</v>
      </c>
      <c r="R926">
        <v>11.784000000000001</v>
      </c>
      <c r="S926" s="3">
        <v>4.1799999999999997E-2</v>
      </c>
      <c r="T926">
        <v>7.1234000000000002</v>
      </c>
      <c r="U926">
        <v>3.637</v>
      </c>
      <c r="V926">
        <v>-1.204553</v>
      </c>
      <c r="W926">
        <v>1.17E-4</v>
      </c>
      <c r="X926">
        <v>-1.2184729999999999</v>
      </c>
      <c r="Y926">
        <v>1.5699999999999999E-4</v>
      </c>
      <c r="Z926" s="3">
        <v>8.109E-9</v>
      </c>
      <c r="AA926" s="3">
        <v>2.5650000000000001E-9</v>
      </c>
    </row>
    <row r="927" spans="1:27" x14ac:dyDescent="0.25">
      <c r="A927" s="2">
        <v>42805.742118055554</v>
      </c>
      <c r="B927">
        <v>36.868000000000002</v>
      </c>
      <c r="C927">
        <v>33.200000000000003</v>
      </c>
      <c r="D927">
        <v>20</v>
      </c>
      <c r="E927">
        <v>34</v>
      </c>
      <c r="F927" t="s">
        <v>2539</v>
      </c>
      <c r="G927" t="s">
        <v>57</v>
      </c>
      <c r="H927" s="2">
        <v>42777.742037037038</v>
      </c>
      <c r="I927">
        <v>0</v>
      </c>
      <c r="J927">
        <v>-1</v>
      </c>
      <c r="K927">
        <v>-1</v>
      </c>
      <c r="L927">
        <v>-1</v>
      </c>
      <c r="M927">
        <v>1115</v>
      </c>
      <c r="N927">
        <v>10</v>
      </c>
      <c r="O927">
        <v>31</v>
      </c>
      <c r="P927">
        <v>26.32</v>
      </c>
      <c r="Q927">
        <v>40.9</v>
      </c>
      <c r="R927">
        <v>11.784000000000001</v>
      </c>
      <c r="S927" s="3">
        <v>4.1799999999999997E-2</v>
      </c>
      <c r="T927">
        <v>7.1234000000000002</v>
      </c>
      <c r="U927">
        <v>3.637</v>
      </c>
      <c r="V927">
        <v>-1.2045319999999999</v>
      </c>
      <c r="W927">
        <v>8.2999999999999998E-5</v>
      </c>
      <c r="X927">
        <v>-1.217673</v>
      </c>
      <c r="Y927">
        <v>5.5000000000000002E-5</v>
      </c>
      <c r="Z927" s="3">
        <v>6.8930000000000001E-9</v>
      </c>
      <c r="AA927" s="3">
        <v>1.3999999999999999E-9</v>
      </c>
    </row>
    <row r="928" spans="1:27" x14ac:dyDescent="0.25">
      <c r="A928" s="2">
        <v>42805.742847222224</v>
      </c>
      <c r="B928">
        <v>36.524999999999999</v>
      </c>
      <c r="C928">
        <v>32.200000000000003</v>
      </c>
      <c r="D928">
        <v>20</v>
      </c>
      <c r="E928">
        <v>34</v>
      </c>
      <c r="F928" t="s">
        <v>2540</v>
      </c>
      <c r="G928" t="s">
        <v>57</v>
      </c>
      <c r="H928" s="2">
        <v>42777.742766203701</v>
      </c>
      <c r="I928">
        <v>0</v>
      </c>
      <c r="J928">
        <v>-1</v>
      </c>
      <c r="K928">
        <v>-1</v>
      </c>
      <c r="L928">
        <v>-1</v>
      </c>
      <c r="M928">
        <v>1116</v>
      </c>
      <c r="N928">
        <v>10</v>
      </c>
      <c r="O928">
        <v>31</v>
      </c>
      <c r="P928">
        <v>26.32</v>
      </c>
      <c r="Q928">
        <v>40.9</v>
      </c>
      <c r="R928">
        <v>11.784000000000001</v>
      </c>
      <c r="S928" s="3">
        <v>4.1799999999999997E-2</v>
      </c>
      <c r="T928">
        <v>7.1234000000000002</v>
      </c>
      <c r="U928">
        <v>3.637</v>
      </c>
      <c r="V928">
        <v>-1.2043429999999999</v>
      </c>
      <c r="W928">
        <v>5.1999999999999997E-5</v>
      </c>
      <c r="X928">
        <v>-1.2167749999999999</v>
      </c>
      <c r="Y928">
        <v>1.03E-4</v>
      </c>
      <c r="Z928" s="3">
        <v>3.8090000000000004E-9</v>
      </c>
      <c r="AA928" s="3">
        <v>-1.604E-9</v>
      </c>
    </row>
    <row r="929" spans="1:27" x14ac:dyDescent="0.25">
      <c r="A929" s="2">
        <v>42805.743576388886</v>
      </c>
      <c r="B929">
        <v>36.152000000000001</v>
      </c>
      <c r="C929">
        <v>31.2</v>
      </c>
      <c r="D929">
        <v>20</v>
      </c>
      <c r="E929">
        <v>34</v>
      </c>
      <c r="F929" t="s">
        <v>2541</v>
      </c>
      <c r="G929" t="s">
        <v>57</v>
      </c>
      <c r="H929" s="2">
        <v>42777.743495370371</v>
      </c>
      <c r="I929">
        <v>0</v>
      </c>
      <c r="J929">
        <v>-1</v>
      </c>
      <c r="K929">
        <v>-1</v>
      </c>
      <c r="L929">
        <v>-1</v>
      </c>
      <c r="M929">
        <v>1117</v>
      </c>
      <c r="N929">
        <v>10</v>
      </c>
      <c r="O929">
        <v>31</v>
      </c>
      <c r="P929">
        <v>26.32</v>
      </c>
      <c r="Q929">
        <v>40.9</v>
      </c>
      <c r="R929">
        <v>11.784000000000001</v>
      </c>
      <c r="S929" s="3">
        <v>4.1799999999999997E-2</v>
      </c>
      <c r="T929">
        <v>7.1234000000000002</v>
      </c>
      <c r="U929">
        <v>3.637</v>
      </c>
      <c r="V929">
        <v>-1.204291</v>
      </c>
      <c r="W929">
        <v>1.0900000000000001E-4</v>
      </c>
      <c r="X929">
        <v>-1.2157910000000001</v>
      </c>
      <c r="Y929">
        <v>1.3899999999999999E-4</v>
      </c>
      <c r="Z929" s="3">
        <v>6.1410000000000002E-9</v>
      </c>
      <c r="AA929" s="3">
        <v>2.1580000000000002E-9</v>
      </c>
    </row>
    <row r="930" spans="1:27" x14ac:dyDescent="0.25">
      <c r="A930" s="2">
        <v>42805.744305555556</v>
      </c>
      <c r="B930">
        <v>35.732999999999997</v>
      </c>
      <c r="C930">
        <v>30.1</v>
      </c>
      <c r="D930">
        <v>20</v>
      </c>
      <c r="E930">
        <v>34</v>
      </c>
      <c r="F930" t="s">
        <v>2542</v>
      </c>
      <c r="G930" t="s">
        <v>57</v>
      </c>
      <c r="H930" s="2">
        <v>42777.74422453704</v>
      </c>
      <c r="I930">
        <v>0</v>
      </c>
      <c r="J930">
        <v>-1</v>
      </c>
      <c r="K930">
        <v>-1</v>
      </c>
      <c r="L930">
        <v>-1</v>
      </c>
      <c r="M930">
        <v>1118</v>
      </c>
      <c r="N930">
        <v>10</v>
      </c>
      <c r="O930">
        <v>31</v>
      </c>
      <c r="P930">
        <v>26.32</v>
      </c>
      <c r="Q930">
        <v>40.9</v>
      </c>
      <c r="R930">
        <v>11.784000000000001</v>
      </c>
      <c r="S930" s="3">
        <v>4.1799999999999997E-2</v>
      </c>
      <c r="T930">
        <v>7.1234000000000002</v>
      </c>
      <c r="U930">
        <v>3.637</v>
      </c>
      <c r="V930">
        <v>-1.2042889999999999</v>
      </c>
      <c r="W930">
        <v>7.7999999999999999E-5</v>
      </c>
      <c r="X930">
        <v>-1.2148159999999999</v>
      </c>
      <c r="Y930">
        <v>4.8000000000000001E-5</v>
      </c>
      <c r="Z930" s="3">
        <v>5.2879999999999999E-9</v>
      </c>
      <c r="AA930" s="3">
        <v>1.4140000000000001E-9</v>
      </c>
    </row>
    <row r="931" spans="1:27" x14ac:dyDescent="0.25">
      <c r="A931" s="2">
        <v>42805.745034722226</v>
      </c>
      <c r="B931">
        <v>35.334000000000003</v>
      </c>
      <c r="C931">
        <v>29.1</v>
      </c>
      <c r="D931">
        <v>20</v>
      </c>
      <c r="E931">
        <v>34</v>
      </c>
      <c r="F931" t="s">
        <v>2543</v>
      </c>
      <c r="G931" t="s">
        <v>57</v>
      </c>
      <c r="H931" s="2">
        <v>42777.744953703703</v>
      </c>
      <c r="I931">
        <v>0</v>
      </c>
      <c r="J931">
        <v>-1</v>
      </c>
      <c r="K931">
        <v>-1</v>
      </c>
      <c r="L931">
        <v>-1</v>
      </c>
      <c r="M931">
        <v>1119</v>
      </c>
      <c r="N931">
        <v>10</v>
      </c>
      <c r="O931">
        <v>31</v>
      </c>
      <c r="P931">
        <v>26.32</v>
      </c>
      <c r="Q931">
        <v>40.880000000000003</v>
      </c>
      <c r="R931">
        <v>11.784000000000001</v>
      </c>
      <c r="S931" s="3">
        <v>4.1799999999999997E-2</v>
      </c>
      <c r="T931">
        <v>7.1234000000000002</v>
      </c>
      <c r="U931">
        <v>3.637</v>
      </c>
      <c r="V931">
        <v>-1.2042379999999999</v>
      </c>
      <c r="W931">
        <v>7.7999999999999999E-5</v>
      </c>
      <c r="X931">
        <v>-1.2135940000000001</v>
      </c>
      <c r="Y931">
        <v>1.34E-4</v>
      </c>
      <c r="Z931" s="3">
        <v>5.558E-9</v>
      </c>
      <c r="AA931" s="3">
        <v>4.1909999999999998E-10</v>
      </c>
    </row>
    <row r="932" spans="1:27" x14ac:dyDescent="0.25">
      <c r="A932" s="2">
        <v>42805.745763888888</v>
      </c>
      <c r="B932">
        <v>34.866999999999997</v>
      </c>
      <c r="C932">
        <v>28.1</v>
      </c>
      <c r="D932">
        <v>20</v>
      </c>
      <c r="E932">
        <v>34</v>
      </c>
      <c r="F932" t="s">
        <v>2544</v>
      </c>
      <c r="G932" t="s">
        <v>57</v>
      </c>
      <c r="H932" s="2">
        <v>42777.745682870373</v>
      </c>
      <c r="I932">
        <v>0</v>
      </c>
      <c r="J932">
        <v>-1</v>
      </c>
      <c r="K932">
        <v>-1</v>
      </c>
      <c r="L932">
        <v>-1</v>
      </c>
      <c r="M932">
        <v>1120</v>
      </c>
      <c r="N932">
        <v>10</v>
      </c>
      <c r="O932">
        <v>31</v>
      </c>
      <c r="P932">
        <v>26.32</v>
      </c>
      <c r="Q932">
        <v>40.880000000000003</v>
      </c>
      <c r="R932">
        <v>11.784000000000001</v>
      </c>
      <c r="S932" s="3">
        <v>4.1799999999999997E-2</v>
      </c>
      <c r="T932">
        <v>7.1234000000000002</v>
      </c>
      <c r="U932">
        <v>3.637</v>
      </c>
      <c r="V932">
        <v>-1.2039530000000001</v>
      </c>
      <c r="W932">
        <v>1.25E-4</v>
      </c>
      <c r="X932">
        <v>-1.212324</v>
      </c>
      <c r="Y932">
        <v>1.18E-4</v>
      </c>
      <c r="Z932" s="3">
        <v>2.729E-9</v>
      </c>
      <c r="AA932" s="3">
        <v>1.3500000000000001E-9</v>
      </c>
    </row>
    <row r="933" spans="1:27" x14ac:dyDescent="0.25">
      <c r="A933" s="2">
        <v>42805.746493055558</v>
      </c>
      <c r="B933">
        <v>34.405000000000001</v>
      </c>
      <c r="C933">
        <v>27.1</v>
      </c>
      <c r="D933">
        <v>20</v>
      </c>
      <c r="E933">
        <v>34</v>
      </c>
      <c r="F933" t="s">
        <v>2545</v>
      </c>
      <c r="G933" t="s">
        <v>57</v>
      </c>
      <c r="H933" s="2">
        <v>42777.746412037035</v>
      </c>
      <c r="I933">
        <v>0</v>
      </c>
      <c r="J933">
        <v>-1</v>
      </c>
      <c r="K933">
        <v>-1</v>
      </c>
      <c r="L933">
        <v>-1</v>
      </c>
      <c r="M933">
        <v>1121</v>
      </c>
      <c r="N933">
        <v>10</v>
      </c>
      <c r="O933">
        <v>31</v>
      </c>
      <c r="P933">
        <v>26.32</v>
      </c>
      <c r="Q933">
        <v>40.880000000000003</v>
      </c>
      <c r="R933">
        <v>11.784000000000001</v>
      </c>
      <c r="S933" s="3">
        <v>4.1799999999999997E-2</v>
      </c>
      <c r="T933">
        <v>7.1234000000000002</v>
      </c>
      <c r="U933">
        <v>3.637</v>
      </c>
      <c r="V933">
        <v>-1.2039139999999999</v>
      </c>
      <c r="W933">
        <v>8.0000000000000007E-5</v>
      </c>
      <c r="X933">
        <v>-1.2111069999999999</v>
      </c>
      <c r="Y933">
        <v>4.8999999999999998E-5</v>
      </c>
      <c r="Z933" s="3">
        <v>2.4819999999999999E-9</v>
      </c>
      <c r="AA933" s="3">
        <v>2.6719999999999999E-9</v>
      </c>
    </row>
    <row r="934" spans="1:27" x14ac:dyDescent="0.25">
      <c r="A934" s="2">
        <v>42805.74722222222</v>
      </c>
      <c r="B934">
        <v>33.904000000000003</v>
      </c>
      <c r="C934">
        <v>26.1</v>
      </c>
      <c r="D934">
        <v>20</v>
      </c>
      <c r="E934">
        <v>34</v>
      </c>
      <c r="F934" t="s">
        <v>2546</v>
      </c>
      <c r="G934" t="s">
        <v>57</v>
      </c>
      <c r="H934" s="2">
        <v>42777.747141203705</v>
      </c>
      <c r="I934">
        <v>0</v>
      </c>
      <c r="J934">
        <v>-1</v>
      </c>
      <c r="K934">
        <v>-1</v>
      </c>
      <c r="L934">
        <v>-1</v>
      </c>
      <c r="M934">
        <v>1122</v>
      </c>
      <c r="N934">
        <v>10</v>
      </c>
      <c r="O934">
        <v>31</v>
      </c>
      <c r="P934">
        <v>26.32</v>
      </c>
      <c r="Q934">
        <v>40.86</v>
      </c>
      <c r="R934">
        <v>11.784000000000001</v>
      </c>
      <c r="S934" s="3">
        <v>4.1799999999999997E-2</v>
      </c>
      <c r="T934">
        <v>7.1234000000000002</v>
      </c>
      <c r="U934">
        <v>3.637</v>
      </c>
      <c r="V934">
        <v>-1.2038199999999999</v>
      </c>
      <c r="W934">
        <v>1.12E-4</v>
      </c>
      <c r="X934">
        <v>-1.2099089999999999</v>
      </c>
      <c r="Y934">
        <v>1.4300000000000001E-4</v>
      </c>
      <c r="Z934" s="3">
        <v>5.0000000000000001E-9</v>
      </c>
      <c r="AA934" s="3">
        <v>2.4490000000000001E-9</v>
      </c>
    </row>
    <row r="935" spans="1:27" x14ac:dyDescent="0.25">
      <c r="A935" s="2">
        <v>42805.74795138889</v>
      </c>
      <c r="B935">
        <v>33.387999999999998</v>
      </c>
      <c r="C935">
        <v>25.1</v>
      </c>
      <c r="D935">
        <v>20</v>
      </c>
      <c r="E935">
        <v>34</v>
      </c>
      <c r="F935" t="s">
        <v>2547</v>
      </c>
      <c r="G935" t="s">
        <v>57</v>
      </c>
      <c r="H935" s="2">
        <v>42777.747870370367</v>
      </c>
      <c r="I935">
        <v>0</v>
      </c>
      <c r="J935">
        <v>-1</v>
      </c>
      <c r="K935">
        <v>-1</v>
      </c>
      <c r="L935">
        <v>-1</v>
      </c>
      <c r="M935">
        <v>1123</v>
      </c>
      <c r="N935">
        <v>10</v>
      </c>
      <c r="O935">
        <v>31</v>
      </c>
      <c r="P935">
        <v>26.33</v>
      </c>
      <c r="Q935">
        <v>40.86</v>
      </c>
      <c r="R935">
        <v>11.784000000000001</v>
      </c>
      <c r="S935" s="3">
        <v>4.1799999999999997E-2</v>
      </c>
      <c r="T935">
        <v>7.1234000000000002</v>
      </c>
      <c r="U935">
        <v>3.637</v>
      </c>
      <c r="V935">
        <v>-1.203657</v>
      </c>
      <c r="W935">
        <v>1.18E-4</v>
      </c>
      <c r="X935">
        <v>-1.2087220000000001</v>
      </c>
      <c r="Y935">
        <v>1.45E-4</v>
      </c>
      <c r="Z935" s="3">
        <v>5.415E-9</v>
      </c>
      <c r="AA935" s="3">
        <v>1.3270000000000001E-9</v>
      </c>
    </row>
    <row r="936" spans="1:27" x14ac:dyDescent="0.25">
      <c r="A936" s="2">
        <v>42805.748680555553</v>
      </c>
      <c r="B936">
        <v>32.869999999999997</v>
      </c>
      <c r="C936">
        <v>24.2</v>
      </c>
      <c r="D936">
        <v>20</v>
      </c>
      <c r="E936">
        <v>34</v>
      </c>
      <c r="F936" t="s">
        <v>2548</v>
      </c>
      <c r="G936" t="s">
        <v>57</v>
      </c>
      <c r="H936" s="2">
        <v>42777.748599537037</v>
      </c>
      <c r="I936">
        <v>0</v>
      </c>
      <c r="J936">
        <v>-1</v>
      </c>
      <c r="K936">
        <v>-1</v>
      </c>
      <c r="L936">
        <v>-1</v>
      </c>
      <c r="M936">
        <v>1124</v>
      </c>
      <c r="N936">
        <v>10</v>
      </c>
      <c r="O936">
        <v>31</v>
      </c>
      <c r="P936">
        <v>26.33</v>
      </c>
      <c r="Q936">
        <v>40.83</v>
      </c>
      <c r="R936">
        <v>11.784000000000001</v>
      </c>
      <c r="S936" s="3">
        <v>4.1799999999999997E-2</v>
      </c>
      <c r="T936">
        <v>7.1234000000000002</v>
      </c>
      <c r="U936">
        <v>3.637</v>
      </c>
      <c r="V936">
        <v>-1.203605</v>
      </c>
      <c r="W936">
        <v>1.2300000000000001E-4</v>
      </c>
      <c r="X936">
        <v>-1.2076819999999999</v>
      </c>
      <c r="Y936">
        <v>1.4300000000000001E-4</v>
      </c>
      <c r="Z936" s="3">
        <v>4.8239999999999999E-9</v>
      </c>
      <c r="AA936" s="3">
        <v>1.119E-9</v>
      </c>
    </row>
    <row r="937" spans="1:27" x14ac:dyDescent="0.25">
      <c r="A937" s="2">
        <v>42805.749409722222</v>
      </c>
      <c r="B937">
        <v>32.313000000000002</v>
      </c>
      <c r="C937">
        <v>23.2</v>
      </c>
      <c r="D937">
        <v>20</v>
      </c>
      <c r="E937">
        <v>34</v>
      </c>
      <c r="F937" t="s">
        <v>2549</v>
      </c>
      <c r="G937" t="s">
        <v>57</v>
      </c>
      <c r="H937" s="2">
        <v>42777.749328703707</v>
      </c>
      <c r="I937">
        <v>0</v>
      </c>
      <c r="J937">
        <v>-1</v>
      </c>
      <c r="K937">
        <v>-1</v>
      </c>
      <c r="L937">
        <v>-1</v>
      </c>
      <c r="M937">
        <v>1125</v>
      </c>
      <c r="N937">
        <v>10</v>
      </c>
      <c r="O937">
        <v>31</v>
      </c>
      <c r="P937">
        <v>26.33</v>
      </c>
      <c r="Q937">
        <v>40.81</v>
      </c>
      <c r="R937">
        <v>11.784000000000001</v>
      </c>
      <c r="S937" s="3">
        <v>4.1799999999999997E-2</v>
      </c>
      <c r="T937">
        <v>7.1234000000000002</v>
      </c>
      <c r="U937">
        <v>3.637</v>
      </c>
      <c r="V937">
        <v>-1.20339</v>
      </c>
      <c r="W937">
        <v>1.05E-4</v>
      </c>
      <c r="X937">
        <v>-1.2065459999999999</v>
      </c>
      <c r="Y937">
        <v>1.22E-4</v>
      </c>
      <c r="Z937" s="3">
        <v>6.8960000000000002E-9</v>
      </c>
      <c r="AA937" s="3">
        <v>7.7370000000000003E-10</v>
      </c>
    </row>
    <row r="938" spans="1:27" x14ac:dyDescent="0.25">
      <c r="A938" s="2">
        <v>42805.750138888892</v>
      </c>
      <c r="B938">
        <v>31.731000000000002</v>
      </c>
      <c r="C938">
        <v>22.2</v>
      </c>
      <c r="D938">
        <v>20</v>
      </c>
      <c r="E938">
        <v>34</v>
      </c>
      <c r="F938" t="s">
        <v>2550</v>
      </c>
      <c r="G938" t="s">
        <v>57</v>
      </c>
      <c r="H938" s="2">
        <v>42777.750057870369</v>
      </c>
      <c r="I938">
        <v>0</v>
      </c>
      <c r="J938">
        <v>-1</v>
      </c>
      <c r="K938">
        <v>-1</v>
      </c>
      <c r="L938">
        <v>-1</v>
      </c>
      <c r="M938">
        <v>1126</v>
      </c>
      <c r="N938">
        <v>10</v>
      </c>
      <c r="O938">
        <v>31</v>
      </c>
      <c r="P938">
        <v>26.32</v>
      </c>
      <c r="Q938">
        <v>40.81</v>
      </c>
      <c r="R938">
        <v>11.784000000000001</v>
      </c>
      <c r="S938" s="3">
        <v>4.1799999999999997E-2</v>
      </c>
      <c r="T938">
        <v>7.1234000000000002</v>
      </c>
      <c r="U938">
        <v>3.637</v>
      </c>
      <c r="V938">
        <v>-1.20329</v>
      </c>
      <c r="W938">
        <v>1.21E-4</v>
      </c>
      <c r="X938">
        <v>-1.205454</v>
      </c>
      <c r="Y938">
        <v>6.7999999999999999E-5</v>
      </c>
      <c r="Z938" s="3">
        <v>8.3630000000000002E-9</v>
      </c>
      <c r="AA938" s="3">
        <v>1.021E-10</v>
      </c>
    </row>
    <row r="939" spans="1:27" x14ac:dyDescent="0.25">
      <c r="A939" s="2">
        <v>42805.750868055555</v>
      </c>
      <c r="B939">
        <v>31.178000000000001</v>
      </c>
      <c r="C939">
        <v>21.2</v>
      </c>
      <c r="D939">
        <v>20</v>
      </c>
      <c r="E939">
        <v>34</v>
      </c>
      <c r="F939" t="s">
        <v>2551</v>
      </c>
      <c r="G939" t="s">
        <v>57</v>
      </c>
      <c r="H939" s="2">
        <v>42777.750787037039</v>
      </c>
      <c r="I939">
        <v>0</v>
      </c>
      <c r="J939">
        <v>-1</v>
      </c>
      <c r="K939">
        <v>-1</v>
      </c>
      <c r="L939">
        <v>-1</v>
      </c>
      <c r="M939">
        <v>1127</v>
      </c>
      <c r="N939">
        <v>10</v>
      </c>
      <c r="O939">
        <v>31</v>
      </c>
      <c r="P939">
        <v>26.32</v>
      </c>
      <c r="Q939">
        <v>40.79</v>
      </c>
      <c r="R939">
        <v>11.784000000000001</v>
      </c>
      <c r="S939" s="3">
        <v>4.1799999999999997E-2</v>
      </c>
      <c r="T939">
        <v>7.1234000000000002</v>
      </c>
      <c r="U939">
        <v>3.637</v>
      </c>
      <c r="V939">
        <v>-1.20306</v>
      </c>
      <c r="W939">
        <v>1.13E-4</v>
      </c>
      <c r="X939">
        <v>-1.2043429999999999</v>
      </c>
      <c r="Y939">
        <v>7.7000000000000001E-5</v>
      </c>
      <c r="Z939" s="3">
        <v>6.9180000000000003E-9</v>
      </c>
      <c r="AA939" s="3">
        <v>1.699E-9</v>
      </c>
    </row>
    <row r="940" spans="1:27" x14ac:dyDescent="0.25">
      <c r="A940" s="2">
        <v>42805.751597222225</v>
      </c>
      <c r="B940">
        <v>30.597999999999999</v>
      </c>
      <c r="C940">
        <v>20.3</v>
      </c>
      <c r="D940">
        <v>20</v>
      </c>
      <c r="E940">
        <v>34</v>
      </c>
      <c r="F940" t="s">
        <v>2552</v>
      </c>
      <c r="G940" t="s">
        <v>57</v>
      </c>
      <c r="H940" s="2">
        <v>42777.751516203702</v>
      </c>
      <c r="I940">
        <v>0</v>
      </c>
      <c r="J940">
        <v>-1</v>
      </c>
      <c r="K940">
        <v>-1</v>
      </c>
      <c r="L940">
        <v>-1</v>
      </c>
      <c r="M940">
        <v>1128</v>
      </c>
      <c r="N940">
        <v>10</v>
      </c>
      <c r="O940">
        <v>31</v>
      </c>
      <c r="P940">
        <v>26.32</v>
      </c>
      <c r="Q940">
        <v>40.79</v>
      </c>
      <c r="R940">
        <v>11.784000000000001</v>
      </c>
      <c r="S940" s="3">
        <v>4.1799999999999997E-2</v>
      </c>
      <c r="T940">
        <v>7.1234000000000002</v>
      </c>
      <c r="U940">
        <v>3.637</v>
      </c>
      <c r="V940">
        <v>-1.2029259999999999</v>
      </c>
      <c r="W940">
        <v>1.03E-4</v>
      </c>
      <c r="X940">
        <v>-1.203182</v>
      </c>
      <c r="Y940">
        <v>8.8999999999999995E-5</v>
      </c>
      <c r="Z940" s="3">
        <v>4.5040000000000002E-9</v>
      </c>
      <c r="AA940" s="3">
        <v>2.9349999999999999E-9</v>
      </c>
    </row>
    <row r="941" spans="1:27" x14ac:dyDescent="0.25">
      <c r="A941" s="2">
        <v>42805.752326388887</v>
      </c>
      <c r="B941">
        <v>30.010999999999999</v>
      </c>
      <c r="C941">
        <v>19.600000000000001</v>
      </c>
      <c r="D941">
        <v>20</v>
      </c>
      <c r="E941">
        <v>34</v>
      </c>
      <c r="F941" t="s">
        <v>2553</v>
      </c>
      <c r="G941" t="s">
        <v>57</v>
      </c>
      <c r="H941" s="2">
        <v>42777.752245370371</v>
      </c>
      <c r="I941">
        <v>0</v>
      </c>
      <c r="J941">
        <v>-1</v>
      </c>
      <c r="K941">
        <v>-1</v>
      </c>
      <c r="L941">
        <v>-1</v>
      </c>
      <c r="M941">
        <v>1129</v>
      </c>
      <c r="N941">
        <v>10</v>
      </c>
      <c r="O941">
        <v>31</v>
      </c>
      <c r="P941">
        <v>26.32</v>
      </c>
      <c r="Q941">
        <v>40.76</v>
      </c>
      <c r="R941">
        <v>11.784000000000001</v>
      </c>
      <c r="S941" s="3">
        <v>4.1799999999999997E-2</v>
      </c>
      <c r="T941">
        <v>7.1234000000000002</v>
      </c>
      <c r="U941">
        <v>3.637</v>
      </c>
      <c r="V941">
        <v>-1.202785</v>
      </c>
      <c r="W941">
        <v>9.2999999999999997E-5</v>
      </c>
      <c r="X941">
        <v>-1.2021930000000001</v>
      </c>
      <c r="Y941">
        <v>1.5100000000000001E-4</v>
      </c>
      <c r="Z941" s="3">
        <v>4.5029999999999999E-9</v>
      </c>
      <c r="AA941" s="3">
        <v>2.261E-10</v>
      </c>
    </row>
    <row r="942" spans="1:27" x14ac:dyDescent="0.25">
      <c r="A942" s="2">
        <v>42805.753055555557</v>
      </c>
      <c r="B942">
        <v>29.367999999999999</v>
      </c>
      <c r="C942">
        <v>19.7</v>
      </c>
      <c r="D942">
        <v>20</v>
      </c>
      <c r="E942">
        <v>34</v>
      </c>
      <c r="F942" t="s">
        <v>1563</v>
      </c>
      <c r="G942" t="s">
        <v>57</v>
      </c>
      <c r="H942" s="2">
        <v>42777.752974537034</v>
      </c>
      <c r="I942">
        <v>0</v>
      </c>
      <c r="J942">
        <v>-1</v>
      </c>
      <c r="K942">
        <v>-1</v>
      </c>
      <c r="L942">
        <v>-1</v>
      </c>
      <c r="M942">
        <v>1130</v>
      </c>
      <c r="N942">
        <v>10</v>
      </c>
      <c r="O942">
        <v>31</v>
      </c>
      <c r="P942">
        <v>26.32</v>
      </c>
      <c r="Q942">
        <v>40.74</v>
      </c>
      <c r="R942">
        <v>11.784000000000001</v>
      </c>
      <c r="S942" s="3">
        <v>4.1799999999999997E-2</v>
      </c>
      <c r="T942">
        <v>7.1234000000000002</v>
      </c>
      <c r="U942">
        <v>3.637</v>
      </c>
      <c r="V942">
        <v>-1.2025749999999999</v>
      </c>
      <c r="W942">
        <v>8.8999999999999995E-5</v>
      </c>
      <c r="X942">
        <v>-1.2013510000000001</v>
      </c>
      <c r="Y942">
        <v>1.1900000000000001E-4</v>
      </c>
      <c r="Z942" s="3">
        <v>6.2270000000000001E-9</v>
      </c>
      <c r="AA942" s="3">
        <v>2.2510000000000002E-9</v>
      </c>
    </row>
    <row r="943" spans="1:27" x14ac:dyDescent="0.25">
      <c r="A943" s="2">
        <v>42805.753784722219</v>
      </c>
      <c r="B943">
        <v>28.82</v>
      </c>
      <c r="C943">
        <v>19.8</v>
      </c>
      <c r="D943">
        <v>20</v>
      </c>
      <c r="E943">
        <v>34</v>
      </c>
      <c r="F943" t="s">
        <v>2554</v>
      </c>
      <c r="G943" t="s">
        <v>57</v>
      </c>
      <c r="H943" s="2">
        <v>42777.753703703704</v>
      </c>
      <c r="I943">
        <v>0</v>
      </c>
      <c r="J943">
        <v>-1</v>
      </c>
      <c r="K943">
        <v>-1</v>
      </c>
      <c r="L943">
        <v>-1</v>
      </c>
      <c r="M943">
        <v>1131</v>
      </c>
      <c r="N943">
        <v>10</v>
      </c>
      <c r="O943">
        <v>31</v>
      </c>
      <c r="P943">
        <v>26.3</v>
      </c>
      <c r="Q943">
        <v>40.74</v>
      </c>
      <c r="R943">
        <v>11.784000000000001</v>
      </c>
      <c r="S943" s="3">
        <v>4.2000000000000003E-2</v>
      </c>
      <c r="T943">
        <v>7.1234000000000002</v>
      </c>
      <c r="U943">
        <v>3.637</v>
      </c>
      <c r="V943">
        <v>-1.202285</v>
      </c>
      <c r="W943">
        <v>8.7000000000000001E-5</v>
      </c>
      <c r="X943">
        <v>-1.2006140000000001</v>
      </c>
      <c r="Y943">
        <v>1.17E-4</v>
      </c>
      <c r="Z943" s="3">
        <v>3.7059999999999998E-9</v>
      </c>
      <c r="AA943" s="3">
        <v>1.8990000000000002E-9</v>
      </c>
    </row>
    <row r="944" spans="1:27" x14ac:dyDescent="0.25">
      <c r="A944" s="2">
        <v>42805.754513888889</v>
      </c>
      <c r="B944">
        <v>28.347999999999999</v>
      </c>
      <c r="C944">
        <v>19.899999999999999</v>
      </c>
      <c r="D944">
        <v>20</v>
      </c>
      <c r="E944">
        <v>34</v>
      </c>
      <c r="F944" t="s">
        <v>2555</v>
      </c>
      <c r="G944" t="s">
        <v>57</v>
      </c>
      <c r="H944" s="2">
        <v>42777.754432870373</v>
      </c>
      <c r="I944">
        <v>0</v>
      </c>
      <c r="J944">
        <v>-1</v>
      </c>
      <c r="K944">
        <v>-1</v>
      </c>
      <c r="L944">
        <v>-1</v>
      </c>
      <c r="M944">
        <v>1132</v>
      </c>
      <c r="N944">
        <v>10</v>
      </c>
      <c r="O944">
        <v>31</v>
      </c>
      <c r="P944">
        <v>26.3</v>
      </c>
      <c r="Q944">
        <v>40.72</v>
      </c>
      <c r="R944">
        <v>11.784000000000001</v>
      </c>
      <c r="S944" s="3">
        <v>4.1799999999999997E-2</v>
      </c>
      <c r="T944">
        <v>7.1234000000000002</v>
      </c>
      <c r="U944">
        <v>3.637</v>
      </c>
      <c r="V944">
        <v>-1.202207</v>
      </c>
      <c r="W944">
        <v>1.2E-4</v>
      </c>
      <c r="X944">
        <v>-1.1998930000000001</v>
      </c>
      <c r="Y944">
        <v>1.54E-4</v>
      </c>
      <c r="Z944" s="3">
        <v>5.1240000000000001E-9</v>
      </c>
      <c r="AA944" s="3">
        <v>1.188E-9</v>
      </c>
    </row>
    <row r="945" spans="1:27" x14ac:dyDescent="0.25">
      <c r="A945" s="2">
        <v>42805.755243055559</v>
      </c>
      <c r="B945">
        <v>27.992999999999999</v>
      </c>
      <c r="C945">
        <v>20</v>
      </c>
      <c r="D945">
        <v>20</v>
      </c>
      <c r="E945">
        <v>34</v>
      </c>
      <c r="F945" t="s">
        <v>2556</v>
      </c>
      <c r="G945" t="s">
        <v>57</v>
      </c>
      <c r="H945" s="2">
        <v>42777.755162037036</v>
      </c>
      <c r="I945">
        <v>0</v>
      </c>
      <c r="J945">
        <v>-1</v>
      </c>
      <c r="K945">
        <v>-1</v>
      </c>
      <c r="L945">
        <v>-1</v>
      </c>
      <c r="M945">
        <v>1133</v>
      </c>
      <c r="N945">
        <v>10</v>
      </c>
      <c r="O945">
        <v>31</v>
      </c>
      <c r="P945">
        <v>26.3</v>
      </c>
      <c r="Q945">
        <v>40.72</v>
      </c>
      <c r="R945">
        <v>11.784000000000001</v>
      </c>
      <c r="S945" s="3">
        <v>4.1799999999999997E-2</v>
      </c>
      <c r="T945">
        <v>7.1234000000000002</v>
      </c>
      <c r="U945">
        <v>3.637</v>
      </c>
      <c r="V945">
        <v>-1.202026</v>
      </c>
      <c r="W945">
        <v>1.26E-4</v>
      </c>
      <c r="X945">
        <v>-1.1992309999999999</v>
      </c>
      <c r="Y945">
        <v>1.17E-4</v>
      </c>
      <c r="Z945" s="3">
        <v>5.2949999999999996E-9</v>
      </c>
      <c r="AA945" s="3">
        <v>-9.6919999999999992E-10</v>
      </c>
    </row>
    <row r="946" spans="1:27" x14ac:dyDescent="0.25">
      <c r="A946" s="2">
        <v>42805.755972222221</v>
      </c>
      <c r="B946">
        <v>27.606000000000002</v>
      </c>
      <c r="C946">
        <v>20</v>
      </c>
      <c r="D946">
        <v>20</v>
      </c>
      <c r="E946">
        <v>34</v>
      </c>
      <c r="F946" t="s">
        <v>2174</v>
      </c>
      <c r="G946" t="s">
        <v>57</v>
      </c>
      <c r="H946" s="2">
        <v>42777.755891203706</v>
      </c>
      <c r="I946">
        <v>0</v>
      </c>
      <c r="J946">
        <v>-1</v>
      </c>
      <c r="K946">
        <v>-1</v>
      </c>
      <c r="L946">
        <v>-1</v>
      </c>
      <c r="M946">
        <v>1134</v>
      </c>
      <c r="N946">
        <v>10</v>
      </c>
      <c r="O946">
        <v>31</v>
      </c>
      <c r="P946">
        <v>26.3</v>
      </c>
      <c r="Q946">
        <v>40.69</v>
      </c>
      <c r="R946">
        <v>11.784000000000001</v>
      </c>
      <c r="S946" s="3">
        <v>4.1799999999999997E-2</v>
      </c>
      <c r="T946">
        <v>7.1234000000000002</v>
      </c>
      <c r="U946">
        <v>3.637</v>
      </c>
      <c r="V946">
        <v>-1.2018409999999999</v>
      </c>
      <c r="W946">
        <v>1.22E-4</v>
      </c>
      <c r="X946">
        <v>-1.198644</v>
      </c>
      <c r="Y946">
        <v>9.7E-5</v>
      </c>
      <c r="Z946" s="3">
        <v>5.5940000000000003E-9</v>
      </c>
      <c r="AA946" s="3">
        <v>4.7910000000000003E-10</v>
      </c>
    </row>
    <row r="947" spans="1:27" x14ac:dyDescent="0.25">
      <c r="A947" s="2">
        <v>42805.756701388891</v>
      </c>
      <c r="B947">
        <v>27.266999999999999</v>
      </c>
      <c r="C947">
        <v>20</v>
      </c>
      <c r="D947">
        <v>20</v>
      </c>
      <c r="E947">
        <v>34</v>
      </c>
      <c r="F947" t="s">
        <v>2557</v>
      </c>
      <c r="G947" t="s">
        <v>57</v>
      </c>
      <c r="H947" s="2">
        <v>42777.756620370368</v>
      </c>
      <c r="I947">
        <v>0</v>
      </c>
      <c r="J947">
        <v>-1</v>
      </c>
      <c r="K947">
        <v>-1</v>
      </c>
      <c r="L947">
        <v>-1</v>
      </c>
      <c r="M947">
        <v>1135</v>
      </c>
      <c r="N947">
        <v>10</v>
      </c>
      <c r="O947">
        <v>31</v>
      </c>
      <c r="P947">
        <v>26.3</v>
      </c>
      <c r="Q947">
        <v>40.67</v>
      </c>
      <c r="R947">
        <v>11.784000000000001</v>
      </c>
      <c r="S947" s="3">
        <v>4.1799999999999997E-2</v>
      </c>
      <c r="T947">
        <v>7.1234000000000002</v>
      </c>
      <c r="U947">
        <v>3.637</v>
      </c>
      <c r="V947">
        <v>-1.201689</v>
      </c>
      <c r="W947">
        <v>9.5000000000000005E-5</v>
      </c>
      <c r="X947">
        <v>-1.197811</v>
      </c>
      <c r="Y947">
        <v>1.4100000000000001E-4</v>
      </c>
      <c r="Z947" s="3">
        <v>5.4219999999999997E-9</v>
      </c>
      <c r="AA947" s="3">
        <v>4.8429999999999997E-10</v>
      </c>
    </row>
    <row r="948" spans="1:27" x14ac:dyDescent="0.25">
      <c r="A948" s="2">
        <v>42805.757430555554</v>
      </c>
      <c r="B948">
        <v>26.945</v>
      </c>
      <c r="C948">
        <v>20</v>
      </c>
      <c r="D948">
        <v>20</v>
      </c>
      <c r="E948">
        <v>34</v>
      </c>
      <c r="F948" t="s">
        <v>2558</v>
      </c>
      <c r="G948" t="s">
        <v>57</v>
      </c>
      <c r="H948" s="2">
        <v>42777.757349537038</v>
      </c>
      <c r="I948">
        <v>0</v>
      </c>
      <c r="J948">
        <v>-1</v>
      </c>
      <c r="K948">
        <v>-1</v>
      </c>
      <c r="L948">
        <v>-1</v>
      </c>
      <c r="M948">
        <v>1136</v>
      </c>
      <c r="N948">
        <v>10</v>
      </c>
      <c r="O948">
        <v>31</v>
      </c>
      <c r="P948">
        <v>26.29</v>
      </c>
      <c r="Q948">
        <v>40.67</v>
      </c>
      <c r="R948">
        <v>11.784000000000001</v>
      </c>
      <c r="S948" s="3">
        <v>4.1799999999999997E-2</v>
      </c>
      <c r="T948">
        <v>7.1234000000000002</v>
      </c>
      <c r="U948">
        <v>3.637</v>
      </c>
      <c r="V948">
        <v>-1.201471</v>
      </c>
      <c r="W948">
        <v>1.5300000000000001E-4</v>
      </c>
      <c r="X948">
        <v>-1.1969749999999999</v>
      </c>
      <c r="Y948">
        <v>1.18E-4</v>
      </c>
      <c r="Z948" s="3">
        <v>4.6699999999999998E-9</v>
      </c>
      <c r="AA948" s="3">
        <v>1.8709999999999998E-9</v>
      </c>
    </row>
    <row r="949" spans="1:27" x14ac:dyDescent="0.25">
      <c r="A949" s="2">
        <v>42805.758159722223</v>
      </c>
      <c r="B949">
        <v>26.626999999999999</v>
      </c>
      <c r="C949">
        <v>20</v>
      </c>
      <c r="D949">
        <v>20</v>
      </c>
      <c r="E949">
        <v>34</v>
      </c>
      <c r="F949" t="s">
        <v>2559</v>
      </c>
      <c r="G949" t="s">
        <v>57</v>
      </c>
      <c r="H949" s="2">
        <v>42777.7580787037</v>
      </c>
      <c r="I949">
        <v>0</v>
      </c>
      <c r="J949">
        <v>-1</v>
      </c>
      <c r="K949">
        <v>-1</v>
      </c>
      <c r="L949">
        <v>-1</v>
      </c>
      <c r="M949">
        <v>1137</v>
      </c>
      <c r="N949">
        <v>10</v>
      </c>
      <c r="O949">
        <v>31</v>
      </c>
      <c r="P949">
        <v>26.29</v>
      </c>
      <c r="Q949">
        <v>40.65</v>
      </c>
      <c r="R949">
        <v>11.784000000000001</v>
      </c>
      <c r="S949" s="3">
        <v>4.1799999999999997E-2</v>
      </c>
      <c r="T949">
        <v>7.1234000000000002</v>
      </c>
      <c r="U949">
        <v>3.637</v>
      </c>
      <c r="V949">
        <v>-1.2015119999999999</v>
      </c>
      <c r="W949">
        <v>7.2999999999999999E-5</v>
      </c>
      <c r="X949">
        <v>-1.196137</v>
      </c>
      <c r="Y949">
        <v>1.4899999999999999E-4</v>
      </c>
      <c r="Z949" s="3">
        <v>8.6550000000000004E-9</v>
      </c>
      <c r="AA949" s="3">
        <v>2.3760000000000001E-9</v>
      </c>
    </row>
    <row r="950" spans="1:27" x14ac:dyDescent="0.25">
      <c r="A950" s="2">
        <v>42805.758888888886</v>
      </c>
      <c r="B950">
        <v>26.335000000000001</v>
      </c>
      <c r="C950">
        <v>20</v>
      </c>
      <c r="D950">
        <v>20</v>
      </c>
      <c r="E950">
        <v>34</v>
      </c>
      <c r="F950" t="s">
        <v>2560</v>
      </c>
      <c r="G950" t="s">
        <v>57</v>
      </c>
      <c r="H950" s="2">
        <v>42777.75880787037</v>
      </c>
      <c r="I950">
        <v>0</v>
      </c>
      <c r="J950">
        <v>-1</v>
      </c>
      <c r="K950">
        <v>-1</v>
      </c>
      <c r="L950">
        <v>-1</v>
      </c>
      <c r="M950">
        <v>1138</v>
      </c>
      <c r="N950">
        <v>10</v>
      </c>
      <c r="O950">
        <v>31</v>
      </c>
      <c r="P950">
        <v>26.29</v>
      </c>
      <c r="Q950">
        <v>40.65</v>
      </c>
      <c r="R950">
        <v>11.784000000000001</v>
      </c>
      <c r="S950" s="3">
        <v>4.2000000000000003E-2</v>
      </c>
      <c r="T950">
        <v>7.1234000000000002</v>
      </c>
      <c r="U950">
        <v>3.637</v>
      </c>
      <c r="V950">
        <v>-1.2012890000000001</v>
      </c>
      <c r="W950">
        <v>8.8999999999999995E-5</v>
      </c>
      <c r="X950">
        <v>-1.194933</v>
      </c>
      <c r="Y950">
        <v>1.07E-4</v>
      </c>
      <c r="Z950" s="3">
        <v>3.7630000000000003E-9</v>
      </c>
      <c r="AA950" s="3">
        <v>4.7749999999999995E-10</v>
      </c>
    </row>
    <row r="951" spans="1:27" x14ac:dyDescent="0.25">
      <c r="A951" s="2">
        <v>42805.759618055556</v>
      </c>
      <c r="B951">
        <v>26.064</v>
      </c>
      <c r="C951">
        <v>20</v>
      </c>
      <c r="D951">
        <v>20</v>
      </c>
      <c r="E951">
        <v>34</v>
      </c>
      <c r="F951" t="s">
        <v>2561</v>
      </c>
      <c r="G951" t="s">
        <v>57</v>
      </c>
      <c r="H951" s="2">
        <v>42777.75953703704</v>
      </c>
      <c r="I951">
        <v>0</v>
      </c>
      <c r="J951">
        <v>-1</v>
      </c>
      <c r="K951">
        <v>-1</v>
      </c>
      <c r="L951">
        <v>-1</v>
      </c>
      <c r="M951">
        <v>1139</v>
      </c>
      <c r="N951">
        <v>10</v>
      </c>
      <c r="O951">
        <v>31</v>
      </c>
      <c r="P951">
        <v>26.29</v>
      </c>
      <c r="Q951">
        <v>40.619999999999997</v>
      </c>
      <c r="R951">
        <v>11.784000000000001</v>
      </c>
      <c r="S951" s="3">
        <v>4.1799999999999997E-2</v>
      </c>
      <c r="T951">
        <v>7.1234000000000002</v>
      </c>
      <c r="U951">
        <v>3.637</v>
      </c>
      <c r="V951">
        <v>-1.201319</v>
      </c>
      <c r="W951">
        <v>7.7999999999999999E-5</v>
      </c>
      <c r="X951">
        <v>-1.193746</v>
      </c>
      <c r="Y951">
        <v>6.6000000000000005E-5</v>
      </c>
      <c r="Z951" s="3">
        <v>5.6400000000000004E-9</v>
      </c>
      <c r="AA951" s="3">
        <v>5.6759999999999998E-10</v>
      </c>
    </row>
    <row r="952" spans="1:27" x14ac:dyDescent="0.25">
      <c r="A952" s="2">
        <v>42805.760347222225</v>
      </c>
      <c r="B952">
        <v>25.788</v>
      </c>
      <c r="C952">
        <v>20</v>
      </c>
      <c r="D952">
        <v>20</v>
      </c>
      <c r="E952">
        <v>34</v>
      </c>
      <c r="F952" t="s">
        <v>2562</v>
      </c>
      <c r="G952" t="s">
        <v>57</v>
      </c>
      <c r="H952" s="2">
        <v>42777.760266203702</v>
      </c>
      <c r="I952">
        <v>0</v>
      </c>
      <c r="J952">
        <v>-1</v>
      </c>
      <c r="K952">
        <v>-1</v>
      </c>
      <c r="L952">
        <v>-1</v>
      </c>
      <c r="M952">
        <v>1140</v>
      </c>
      <c r="N952">
        <v>10</v>
      </c>
      <c r="O952">
        <v>31</v>
      </c>
      <c r="P952">
        <v>26.28</v>
      </c>
      <c r="Q952">
        <v>40.619999999999997</v>
      </c>
      <c r="R952">
        <v>11.784000000000001</v>
      </c>
      <c r="S952" s="3">
        <v>4.1799999999999997E-2</v>
      </c>
      <c r="T952">
        <v>7.1234000000000002</v>
      </c>
      <c r="U952">
        <v>3.637</v>
      </c>
      <c r="V952">
        <v>-1.2011369999999999</v>
      </c>
      <c r="W952">
        <v>1.15E-4</v>
      </c>
      <c r="X952">
        <v>-1.1924570000000001</v>
      </c>
      <c r="Y952">
        <v>1.35E-4</v>
      </c>
      <c r="Z952" s="3">
        <v>6.5080000000000003E-9</v>
      </c>
      <c r="AA952" s="3">
        <v>3.2789999999999999E-9</v>
      </c>
    </row>
    <row r="953" spans="1:27" x14ac:dyDescent="0.25">
      <c r="A953" s="2">
        <v>42805.761076388888</v>
      </c>
      <c r="B953">
        <v>25.523</v>
      </c>
      <c r="C953">
        <v>20</v>
      </c>
      <c r="D953">
        <v>20</v>
      </c>
      <c r="E953">
        <v>34</v>
      </c>
      <c r="F953" t="s">
        <v>2563</v>
      </c>
      <c r="G953" t="s">
        <v>57</v>
      </c>
      <c r="H953" s="2">
        <v>42777.760995370372</v>
      </c>
      <c r="I953">
        <v>0</v>
      </c>
      <c r="J953">
        <v>-1</v>
      </c>
      <c r="K953">
        <v>-1</v>
      </c>
      <c r="L953">
        <v>-1</v>
      </c>
      <c r="M953">
        <v>1141</v>
      </c>
      <c r="N953">
        <v>10</v>
      </c>
      <c r="O953">
        <v>31</v>
      </c>
      <c r="P953">
        <v>26.28</v>
      </c>
      <c r="Q953">
        <v>40.619999999999997</v>
      </c>
      <c r="R953">
        <v>11.784000000000001</v>
      </c>
      <c r="S953" s="3">
        <v>4.2000000000000003E-2</v>
      </c>
      <c r="T953">
        <v>7.1234000000000002</v>
      </c>
      <c r="U953">
        <v>3.637</v>
      </c>
      <c r="V953">
        <v>-1.2010810000000001</v>
      </c>
      <c r="W953">
        <v>1.3899999999999999E-4</v>
      </c>
      <c r="X953">
        <v>-1.1912529999999999</v>
      </c>
      <c r="Y953">
        <v>8.7999999999999998E-5</v>
      </c>
      <c r="Z953" s="3">
        <v>5.7059999999999999E-9</v>
      </c>
      <c r="AA953" s="3">
        <v>4.5630000000000002E-10</v>
      </c>
    </row>
    <row r="954" spans="1:27" x14ac:dyDescent="0.25">
      <c r="A954" s="2">
        <v>42805.761805555558</v>
      </c>
      <c r="B954">
        <v>25.295000000000002</v>
      </c>
      <c r="C954">
        <v>20</v>
      </c>
      <c r="D954">
        <v>20</v>
      </c>
      <c r="E954">
        <v>34</v>
      </c>
      <c r="F954" t="s">
        <v>2564</v>
      </c>
      <c r="G954" t="s">
        <v>57</v>
      </c>
      <c r="H954" s="2">
        <v>42777.761724537035</v>
      </c>
      <c r="I954">
        <v>0</v>
      </c>
      <c r="J954">
        <v>-1</v>
      </c>
      <c r="K954">
        <v>-1</v>
      </c>
      <c r="L954">
        <v>-1</v>
      </c>
      <c r="M954">
        <v>1142</v>
      </c>
      <c r="N954">
        <v>10</v>
      </c>
      <c r="O954">
        <v>31</v>
      </c>
      <c r="P954">
        <v>26.26</v>
      </c>
      <c r="Q954">
        <v>40.6</v>
      </c>
      <c r="R954">
        <v>11.784000000000001</v>
      </c>
      <c r="S954" s="3">
        <v>4.1799999999999997E-2</v>
      </c>
      <c r="T954">
        <v>7.1234000000000002</v>
      </c>
      <c r="U954">
        <v>3.637</v>
      </c>
      <c r="V954">
        <v>-1.2009840000000001</v>
      </c>
      <c r="W954">
        <v>1.8699999999999999E-4</v>
      </c>
      <c r="X954">
        <v>-1.1899649999999999</v>
      </c>
      <c r="Y954">
        <v>1.6899999999999999E-4</v>
      </c>
      <c r="Z954" s="3">
        <v>6.8139999999999998E-9</v>
      </c>
      <c r="AA954" s="3">
        <v>2.218E-9</v>
      </c>
    </row>
    <row r="955" spans="1:27" x14ac:dyDescent="0.25">
      <c r="A955" s="2">
        <v>42805.76253472222</v>
      </c>
      <c r="B955">
        <v>25.077000000000002</v>
      </c>
      <c r="C955">
        <v>20</v>
      </c>
      <c r="D955">
        <v>20</v>
      </c>
      <c r="E955">
        <v>34</v>
      </c>
      <c r="F955" t="s">
        <v>2565</v>
      </c>
      <c r="G955" t="s">
        <v>57</v>
      </c>
      <c r="H955" s="2">
        <v>42777.762453703705</v>
      </c>
      <c r="I955">
        <v>0</v>
      </c>
      <c r="J955">
        <v>-1</v>
      </c>
      <c r="K955">
        <v>-1</v>
      </c>
      <c r="L955">
        <v>-1</v>
      </c>
      <c r="M955">
        <v>1143</v>
      </c>
      <c r="N955">
        <v>10</v>
      </c>
      <c r="O955">
        <v>31</v>
      </c>
      <c r="P955">
        <v>26.26</v>
      </c>
      <c r="Q955">
        <v>40.6</v>
      </c>
      <c r="R955">
        <v>11.784000000000001</v>
      </c>
      <c r="S955" s="3">
        <v>4.1799999999999997E-2</v>
      </c>
      <c r="T955">
        <v>7.1234000000000002</v>
      </c>
      <c r="U955">
        <v>3.637</v>
      </c>
      <c r="V955">
        <v>-1.2009840000000001</v>
      </c>
      <c r="W955">
        <v>5.5000000000000002E-5</v>
      </c>
      <c r="X955">
        <v>-1.188971</v>
      </c>
      <c r="Y955">
        <v>7.6000000000000004E-5</v>
      </c>
      <c r="Z955" s="3">
        <v>5.6079999999999997E-9</v>
      </c>
      <c r="AA955" s="3">
        <v>1.0930000000000001E-9</v>
      </c>
    </row>
    <row r="956" spans="1:27" x14ac:dyDescent="0.25">
      <c r="A956" s="2">
        <v>42805.76326388889</v>
      </c>
      <c r="B956">
        <v>24.867000000000001</v>
      </c>
      <c r="C956">
        <v>20</v>
      </c>
      <c r="D956">
        <v>20</v>
      </c>
      <c r="E956">
        <v>34</v>
      </c>
      <c r="F956" t="s">
        <v>2566</v>
      </c>
      <c r="G956" t="s">
        <v>57</v>
      </c>
      <c r="H956" s="2">
        <v>42777.763182870367</v>
      </c>
      <c r="I956">
        <v>0</v>
      </c>
      <c r="J956">
        <v>-1</v>
      </c>
      <c r="K956">
        <v>-1</v>
      </c>
      <c r="L956">
        <v>-1</v>
      </c>
      <c r="M956">
        <v>1144</v>
      </c>
      <c r="N956">
        <v>10</v>
      </c>
      <c r="O956">
        <v>31</v>
      </c>
      <c r="P956">
        <v>26.28</v>
      </c>
      <c r="Q956">
        <v>40.6</v>
      </c>
      <c r="R956">
        <v>11.784000000000001</v>
      </c>
      <c r="S956" s="3">
        <v>4.1799999999999997E-2</v>
      </c>
      <c r="T956">
        <v>7.1234000000000002</v>
      </c>
      <c r="U956">
        <v>3.637</v>
      </c>
      <c r="V956">
        <v>-1.200906</v>
      </c>
      <c r="W956">
        <v>9.2999999999999997E-5</v>
      </c>
      <c r="X956">
        <v>-1.1876640000000001</v>
      </c>
      <c r="Y956">
        <v>9.2E-5</v>
      </c>
      <c r="Z956" s="3">
        <v>4.8939999999999999E-9</v>
      </c>
      <c r="AA956" s="3">
        <v>6.6929999999999995E-10</v>
      </c>
    </row>
    <row r="957" spans="1:27" x14ac:dyDescent="0.25">
      <c r="A957" s="2">
        <v>42805.763993055552</v>
      </c>
      <c r="B957">
        <v>24.646000000000001</v>
      </c>
      <c r="C957">
        <v>20</v>
      </c>
      <c r="D957">
        <v>20</v>
      </c>
      <c r="E957">
        <v>34</v>
      </c>
      <c r="F957" t="s">
        <v>2567</v>
      </c>
      <c r="G957" t="s">
        <v>57</v>
      </c>
      <c r="H957" s="2">
        <v>42777.763912037037</v>
      </c>
      <c r="I957">
        <v>0</v>
      </c>
      <c r="J957">
        <v>-1</v>
      </c>
      <c r="K957">
        <v>-1</v>
      </c>
      <c r="L957">
        <v>-1</v>
      </c>
      <c r="M957">
        <v>1145</v>
      </c>
      <c r="N957">
        <v>10</v>
      </c>
      <c r="O957">
        <v>31</v>
      </c>
      <c r="P957">
        <v>26.26</v>
      </c>
      <c r="Q957">
        <v>40.58</v>
      </c>
      <c r="R957">
        <v>11.784000000000001</v>
      </c>
      <c r="S957" s="3">
        <v>4.1799999999999997E-2</v>
      </c>
      <c r="T957">
        <v>7.1234000000000002</v>
      </c>
      <c r="U957">
        <v>3.637</v>
      </c>
      <c r="V957">
        <v>-1.200855</v>
      </c>
      <c r="W957">
        <v>1.0399999999999999E-4</v>
      </c>
      <c r="X957">
        <v>-1.1864349999999999</v>
      </c>
      <c r="Y957">
        <v>8.1000000000000004E-5</v>
      </c>
      <c r="Z957" s="3">
        <v>6.979E-9</v>
      </c>
      <c r="AA957" s="3">
        <v>1.757E-9</v>
      </c>
    </row>
    <row r="958" spans="1:27" x14ac:dyDescent="0.25">
      <c r="A958" s="2">
        <v>42805.764722222222</v>
      </c>
      <c r="B958">
        <v>24.472000000000001</v>
      </c>
      <c r="C958">
        <v>20</v>
      </c>
      <c r="D958">
        <v>20</v>
      </c>
      <c r="E958">
        <v>34</v>
      </c>
      <c r="F958" t="s">
        <v>2568</v>
      </c>
      <c r="G958" t="s">
        <v>57</v>
      </c>
      <c r="H958" s="2">
        <v>42777.764641203707</v>
      </c>
      <c r="I958">
        <v>0</v>
      </c>
      <c r="J958">
        <v>-1</v>
      </c>
      <c r="K958">
        <v>-1</v>
      </c>
      <c r="L958">
        <v>-1</v>
      </c>
      <c r="M958">
        <v>1146</v>
      </c>
      <c r="N958">
        <v>10</v>
      </c>
      <c r="O958">
        <v>31</v>
      </c>
      <c r="P958">
        <v>26.26</v>
      </c>
      <c r="Q958">
        <v>40.58</v>
      </c>
      <c r="R958">
        <v>11.784000000000001</v>
      </c>
      <c r="S958" s="3">
        <v>4.1799999999999997E-2</v>
      </c>
      <c r="T958">
        <v>7.1234000000000002</v>
      </c>
      <c r="U958">
        <v>3.637</v>
      </c>
      <c r="V958">
        <v>-1.2009190000000001</v>
      </c>
      <c r="W958">
        <v>1.2E-4</v>
      </c>
      <c r="X958">
        <v>-1.18506</v>
      </c>
      <c r="Y958">
        <v>1.2400000000000001E-4</v>
      </c>
      <c r="Z958" s="3">
        <v>4.8639999999999997E-9</v>
      </c>
      <c r="AA958" s="3">
        <v>1.295E-9</v>
      </c>
    </row>
    <row r="959" spans="1:27" x14ac:dyDescent="0.25">
      <c r="A959" s="2">
        <v>42805.765451388892</v>
      </c>
      <c r="B959">
        <v>24.276</v>
      </c>
      <c r="C959">
        <v>20</v>
      </c>
      <c r="D959">
        <v>20</v>
      </c>
      <c r="E959">
        <v>34</v>
      </c>
      <c r="F959" t="s">
        <v>2569</v>
      </c>
      <c r="G959" t="s">
        <v>57</v>
      </c>
      <c r="H959" s="2">
        <v>42777.765370370369</v>
      </c>
      <c r="I959">
        <v>0</v>
      </c>
      <c r="J959">
        <v>-1</v>
      </c>
      <c r="K959">
        <v>-1</v>
      </c>
      <c r="L959">
        <v>-1</v>
      </c>
      <c r="M959">
        <v>1147</v>
      </c>
      <c r="N959">
        <v>10</v>
      </c>
      <c r="O959">
        <v>31</v>
      </c>
      <c r="P959">
        <v>26.25</v>
      </c>
      <c r="Q959">
        <v>40.58</v>
      </c>
      <c r="R959">
        <v>11.784000000000001</v>
      </c>
      <c r="S959" s="3">
        <v>4.2000000000000003E-2</v>
      </c>
      <c r="T959">
        <v>7.1234000000000002</v>
      </c>
      <c r="U959">
        <v>3.637</v>
      </c>
      <c r="V959">
        <v>-1.2009069999999999</v>
      </c>
      <c r="W959">
        <v>9.6000000000000002E-5</v>
      </c>
      <c r="X959">
        <v>-1.183719</v>
      </c>
      <c r="Y959">
        <v>9.1000000000000003E-5</v>
      </c>
      <c r="Z959" s="3">
        <v>4.5960000000000003E-9</v>
      </c>
      <c r="AA959" s="3">
        <v>2.2749999999999999E-11</v>
      </c>
    </row>
    <row r="960" spans="1:27" x14ac:dyDescent="0.25">
      <c r="A960" s="2">
        <v>42805.766180555554</v>
      </c>
      <c r="B960">
        <v>24.108000000000001</v>
      </c>
      <c r="C960">
        <v>20</v>
      </c>
      <c r="D960">
        <v>20</v>
      </c>
      <c r="E960">
        <v>34</v>
      </c>
      <c r="F960" t="s">
        <v>2570</v>
      </c>
      <c r="G960" t="s">
        <v>57</v>
      </c>
      <c r="H960" s="2">
        <v>42777.766099537039</v>
      </c>
      <c r="I960">
        <v>0</v>
      </c>
      <c r="J960">
        <v>-1</v>
      </c>
      <c r="K960">
        <v>-1</v>
      </c>
      <c r="L960">
        <v>-1</v>
      </c>
      <c r="M960">
        <v>1148</v>
      </c>
      <c r="N960">
        <v>10</v>
      </c>
      <c r="O960">
        <v>31</v>
      </c>
      <c r="P960">
        <v>26.25</v>
      </c>
      <c r="Q960">
        <v>40.58</v>
      </c>
      <c r="R960">
        <v>11.784000000000001</v>
      </c>
      <c r="S960" s="3">
        <v>4.1799999999999997E-2</v>
      </c>
      <c r="T960">
        <v>7.1234000000000002</v>
      </c>
      <c r="U960">
        <v>3.637</v>
      </c>
      <c r="V960">
        <v>-1.2008099999999999</v>
      </c>
      <c r="W960">
        <v>1.17E-4</v>
      </c>
      <c r="X960">
        <v>-1.1819930000000001</v>
      </c>
      <c r="Y960">
        <v>1.11E-4</v>
      </c>
      <c r="Z960" s="3">
        <v>5.601E-9</v>
      </c>
      <c r="AA960" s="3">
        <v>1.9759999999999998E-9</v>
      </c>
    </row>
    <row r="961" spans="1:27" x14ac:dyDescent="0.25">
      <c r="A961" s="2">
        <v>42805.766909722224</v>
      </c>
      <c r="B961">
        <v>23.943999999999999</v>
      </c>
      <c r="C961">
        <v>20</v>
      </c>
      <c r="D961">
        <v>20</v>
      </c>
      <c r="E961">
        <v>34</v>
      </c>
      <c r="F961" t="s">
        <v>2571</v>
      </c>
      <c r="G961" t="s">
        <v>57</v>
      </c>
      <c r="H961" s="2">
        <v>42777.766828703701</v>
      </c>
      <c r="I961">
        <v>0</v>
      </c>
      <c r="J961">
        <v>-1</v>
      </c>
      <c r="K961">
        <v>-1</v>
      </c>
      <c r="L961">
        <v>-1</v>
      </c>
      <c r="M961">
        <v>1149</v>
      </c>
      <c r="N961">
        <v>10</v>
      </c>
      <c r="O961">
        <v>31</v>
      </c>
      <c r="P961">
        <v>26.25</v>
      </c>
      <c r="Q961">
        <v>40.549999999999997</v>
      </c>
      <c r="R961">
        <v>11.784000000000001</v>
      </c>
      <c r="S961" s="3">
        <v>4.1799999999999997E-2</v>
      </c>
      <c r="T961">
        <v>7.1234000000000002</v>
      </c>
      <c r="U961">
        <v>3.637</v>
      </c>
      <c r="V961">
        <v>-1.2006889999999999</v>
      </c>
      <c r="W961">
        <v>1.3300000000000001E-4</v>
      </c>
      <c r="X961">
        <v>-1.1805209999999999</v>
      </c>
      <c r="Y961">
        <v>1.2300000000000001E-4</v>
      </c>
      <c r="Z961" s="3">
        <v>6.2520000000000003E-9</v>
      </c>
      <c r="AA961" s="3">
        <v>2.3720000000000001E-9</v>
      </c>
    </row>
    <row r="962" spans="1:27" x14ac:dyDescent="0.25">
      <c r="A962" s="2">
        <v>42805.767638888887</v>
      </c>
      <c r="B962">
        <v>23.79</v>
      </c>
      <c r="C962">
        <v>20</v>
      </c>
      <c r="D962">
        <v>20</v>
      </c>
      <c r="E962">
        <v>34</v>
      </c>
      <c r="F962" t="s">
        <v>2572</v>
      </c>
      <c r="G962" t="s">
        <v>57</v>
      </c>
      <c r="H962" s="2">
        <v>42777.767557870371</v>
      </c>
      <c r="I962">
        <v>0</v>
      </c>
      <c r="J962">
        <v>-1</v>
      </c>
      <c r="K962">
        <v>-1</v>
      </c>
      <c r="L962">
        <v>-1</v>
      </c>
      <c r="M962">
        <v>1150</v>
      </c>
      <c r="N962">
        <v>10</v>
      </c>
      <c r="O962">
        <v>31</v>
      </c>
      <c r="P962">
        <v>26.25</v>
      </c>
      <c r="Q962">
        <v>40.549999999999997</v>
      </c>
      <c r="R962">
        <v>11.784000000000001</v>
      </c>
      <c r="S962" s="3">
        <v>4.1799999999999997E-2</v>
      </c>
      <c r="T962">
        <v>7.1234000000000002</v>
      </c>
      <c r="U962">
        <v>3.637</v>
      </c>
      <c r="V962">
        <v>-1.2006840000000001</v>
      </c>
      <c r="W962">
        <v>1.22E-4</v>
      </c>
      <c r="X962">
        <v>-1.17916</v>
      </c>
      <c r="Y962">
        <v>1.02E-4</v>
      </c>
      <c r="Z962" s="3">
        <v>7.9520000000000007E-9</v>
      </c>
      <c r="AA962" s="3">
        <v>2.8790000000000001E-9</v>
      </c>
    </row>
    <row r="963" spans="1:27" x14ac:dyDescent="0.25">
      <c r="A963" s="2">
        <v>42805.768368055556</v>
      </c>
      <c r="B963">
        <v>23.638999999999999</v>
      </c>
      <c r="C963">
        <v>20</v>
      </c>
      <c r="D963">
        <v>20</v>
      </c>
      <c r="E963">
        <v>34</v>
      </c>
      <c r="F963" t="s">
        <v>2573</v>
      </c>
      <c r="G963" t="s">
        <v>57</v>
      </c>
      <c r="H963" s="2">
        <v>42777.768287037034</v>
      </c>
      <c r="I963">
        <v>0</v>
      </c>
      <c r="J963">
        <v>-1</v>
      </c>
      <c r="K963">
        <v>-1</v>
      </c>
      <c r="L963">
        <v>-1</v>
      </c>
      <c r="M963">
        <v>1151</v>
      </c>
      <c r="N963">
        <v>10</v>
      </c>
      <c r="O963">
        <v>31</v>
      </c>
      <c r="P963">
        <v>26.23</v>
      </c>
      <c r="Q963">
        <v>40.549999999999997</v>
      </c>
      <c r="R963">
        <v>11.784000000000001</v>
      </c>
      <c r="S963" s="3">
        <v>4.1799999999999997E-2</v>
      </c>
      <c r="T963">
        <v>7.1234000000000002</v>
      </c>
      <c r="U963">
        <v>3.637</v>
      </c>
      <c r="V963">
        <v>-1.2007429999999999</v>
      </c>
      <c r="W963">
        <v>9.3999999999999994E-5</v>
      </c>
      <c r="X963">
        <v>-1.177751</v>
      </c>
      <c r="Y963">
        <v>1.34E-4</v>
      </c>
      <c r="Z963" s="3">
        <v>8.4640000000000006E-9</v>
      </c>
      <c r="AA963" s="3">
        <v>8.6570000000000002E-10</v>
      </c>
    </row>
    <row r="964" spans="1:27" x14ac:dyDescent="0.25">
      <c r="A964" s="2">
        <v>42805.769097222219</v>
      </c>
      <c r="B964">
        <v>23.495000000000001</v>
      </c>
      <c r="C964">
        <v>20</v>
      </c>
      <c r="D964">
        <v>20</v>
      </c>
      <c r="E964">
        <v>34</v>
      </c>
      <c r="F964" t="s">
        <v>2574</v>
      </c>
      <c r="G964" t="s">
        <v>57</v>
      </c>
      <c r="H964" s="2">
        <v>42777.769016203703</v>
      </c>
      <c r="I964">
        <v>0</v>
      </c>
      <c r="J964">
        <v>-1</v>
      </c>
      <c r="K964">
        <v>-1</v>
      </c>
      <c r="L964">
        <v>-1</v>
      </c>
      <c r="M964">
        <v>1152</v>
      </c>
      <c r="N964">
        <v>10</v>
      </c>
      <c r="O964">
        <v>31</v>
      </c>
      <c r="P964">
        <v>26.23</v>
      </c>
      <c r="Q964">
        <v>40.53</v>
      </c>
      <c r="R964">
        <v>11.784000000000001</v>
      </c>
      <c r="S964" s="3">
        <v>4.1799999999999997E-2</v>
      </c>
      <c r="T964">
        <v>7.1234000000000002</v>
      </c>
      <c r="U964">
        <v>3.637</v>
      </c>
      <c r="V964">
        <v>-1.2006889999999999</v>
      </c>
      <c r="W964">
        <v>6.4999999999999994E-5</v>
      </c>
      <c r="X964">
        <v>-1.176642</v>
      </c>
      <c r="Y964">
        <v>8.2999999999999998E-5</v>
      </c>
      <c r="Z964" s="3">
        <v>5.7640000000000004E-9</v>
      </c>
      <c r="AA964" s="3">
        <v>7.3439999999999997E-10</v>
      </c>
    </row>
    <row r="965" spans="1:27" x14ac:dyDescent="0.25">
      <c r="A965" s="2">
        <v>42805.769826388889</v>
      </c>
      <c r="B965">
        <v>23.364000000000001</v>
      </c>
      <c r="C965">
        <v>20</v>
      </c>
      <c r="D965">
        <v>20</v>
      </c>
      <c r="E965">
        <v>34</v>
      </c>
      <c r="F965" t="s">
        <v>2575</v>
      </c>
      <c r="G965" t="s">
        <v>57</v>
      </c>
      <c r="H965" s="2">
        <v>42777.769745370373</v>
      </c>
      <c r="I965">
        <v>0</v>
      </c>
      <c r="J965">
        <v>-1</v>
      </c>
      <c r="K965">
        <v>-1</v>
      </c>
      <c r="L965">
        <v>-1</v>
      </c>
      <c r="M965">
        <v>1153</v>
      </c>
      <c r="N965">
        <v>10</v>
      </c>
      <c r="O965">
        <v>31</v>
      </c>
      <c r="P965">
        <v>26.23</v>
      </c>
      <c r="Q965">
        <v>40.53</v>
      </c>
      <c r="R965">
        <v>11.784000000000001</v>
      </c>
      <c r="S965" s="3">
        <v>4.2000000000000003E-2</v>
      </c>
      <c r="T965">
        <v>7.1234000000000002</v>
      </c>
      <c r="U965">
        <v>3.637</v>
      </c>
      <c r="V965">
        <v>-1.2006760000000001</v>
      </c>
      <c r="W965">
        <v>7.1000000000000005E-5</v>
      </c>
      <c r="X965">
        <v>-1.175753</v>
      </c>
      <c r="Y965">
        <v>8.1000000000000004E-5</v>
      </c>
      <c r="Z965" s="3">
        <v>6.944E-9</v>
      </c>
      <c r="AA965" s="3">
        <v>5.3170000000000002E-11</v>
      </c>
    </row>
    <row r="966" spans="1:27" x14ac:dyDescent="0.25">
      <c r="A966" s="2">
        <v>42805.770555555559</v>
      </c>
      <c r="B966">
        <v>23.241</v>
      </c>
      <c r="C966">
        <v>20</v>
      </c>
      <c r="D966">
        <v>20</v>
      </c>
      <c r="E966">
        <v>34</v>
      </c>
      <c r="F966" t="s">
        <v>2576</v>
      </c>
      <c r="G966" t="s">
        <v>57</v>
      </c>
      <c r="H966" s="2">
        <v>42777.770474537036</v>
      </c>
      <c r="I966">
        <v>0</v>
      </c>
      <c r="J966">
        <v>-1</v>
      </c>
      <c r="K966">
        <v>-1</v>
      </c>
      <c r="L966">
        <v>-1</v>
      </c>
      <c r="M966">
        <v>1154</v>
      </c>
      <c r="N966">
        <v>10</v>
      </c>
      <c r="O966">
        <v>31</v>
      </c>
      <c r="P966">
        <v>26.21</v>
      </c>
      <c r="Q966">
        <v>40.520000000000003</v>
      </c>
      <c r="R966">
        <v>11.784000000000001</v>
      </c>
      <c r="S966" s="3">
        <v>4.2000000000000003E-2</v>
      </c>
      <c r="T966">
        <v>7.1234000000000002</v>
      </c>
      <c r="U966">
        <v>3.637</v>
      </c>
      <c r="V966">
        <v>-1.20061</v>
      </c>
      <c r="W966">
        <v>7.8999999999999996E-5</v>
      </c>
      <c r="X966">
        <v>-1.1748190000000001</v>
      </c>
      <c r="Y966">
        <v>1.01E-4</v>
      </c>
      <c r="Z966" s="3">
        <v>5.5070000000000001E-9</v>
      </c>
      <c r="AA966" s="3">
        <v>1.715E-9</v>
      </c>
    </row>
    <row r="967" spans="1:27" x14ac:dyDescent="0.25">
      <c r="A967" s="2">
        <v>42805.771284722221</v>
      </c>
      <c r="B967">
        <v>23.123000000000001</v>
      </c>
      <c r="C967">
        <v>20</v>
      </c>
      <c r="D967">
        <v>20</v>
      </c>
      <c r="E967">
        <v>34</v>
      </c>
      <c r="F967" t="s">
        <v>2577</v>
      </c>
      <c r="G967" t="s">
        <v>57</v>
      </c>
      <c r="H967" s="2">
        <v>42777.771203703705</v>
      </c>
      <c r="I967">
        <v>0</v>
      </c>
      <c r="J967">
        <v>-1</v>
      </c>
      <c r="K967">
        <v>-1</v>
      </c>
      <c r="L967">
        <v>-1</v>
      </c>
      <c r="M967">
        <v>1155</v>
      </c>
      <c r="N967">
        <v>10</v>
      </c>
      <c r="O967">
        <v>31</v>
      </c>
      <c r="P967">
        <v>26.22</v>
      </c>
      <c r="Q967">
        <v>40.520000000000003</v>
      </c>
      <c r="R967">
        <v>11.784000000000001</v>
      </c>
      <c r="S967" s="3">
        <v>4.1799999999999997E-2</v>
      </c>
      <c r="T967">
        <v>7.1234000000000002</v>
      </c>
      <c r="U967">
        <v>3.637</v>
      </c>
      <c r="V967">
        <v>-1.200618</v>
      </c>
      <c r="W967">
        <v>1.08E-4</v>
      </c>
      <c r="X967">
        <v>-1.174137</v>
      </c>
      <c r="Y967">
        <v>1.01E-4</v>
      </c>
      <c r="Z967" s="3">
        <v>5.0389999999999997E-9</v>
      </c>
      <c r="AA967" s="3">
        <v>5.2949999999999998E-10</v>
      </c>
    </row>
    <row r="968" spans="1:27" x14ac:dyDescent="0.25">
      <c r="A968" s="2">
        <v>42805.772013888891</v>
      </c>
      <c r="B968">
        <v>23.013000000000002</v>
      </c>
      <c r="C968">
        <v>20</v>
      </c>
      <c r="D968">
        <v>20</v>
      </c>
      <c r="E968">
        <v>34</v>
      </c>
      <c r="F968" t="s">
        <v>2578</v>
      </c>
      <c r="G968" t="s">
        <v>57</v>
      </c>
      <c r="H968" s="2">
        <v>42777.771932870368</v>
      </c>
      <c r="I968">
        <v>0</v>
      </c>
      <c r="J968">
        <v>-1</v>
      </c>
      <c r="K968">
        <v>-1</v>
      </c>
      <c r="L968">
        <v>-1</v>
      </c>
      <c r="M968">
        <v>1156</v>
      </c>
      <c r="N968">
        <v>10</v>
      </c>
      <c r="O968">
        <v>31</v>
      </c>
      <c r="P968">
        <v>26.22</v>
      </c>
      <c r="Q968">
        <v>40.520000000000003</v>
      </c>
      <c r="R968">
        <v>11.784000000000001</v>
      </c>
      <c r="S968" s="3">
        <v>4.1799999999999997E-2</v>
      </c>
      <c r="T968">
        <v>7.1234000000000002</v>
      </c>
      <c r="U968">
        <v>3.637</v>
      </c>
      <c r="V968">
        <v>-1.2005380000000001</v>
      </c>
      <c r="W968">
        <v>9.7E-5</v>
      </c>
      <c r="X968">
        <v>-1.173478</v>
      </c>
      <c r="Y968">
        <v>1.6799999999999999E-4</v>
      </c>
      <c r="Z968" s="3">
        <v>6.8050000000000004E-9</v>
      </c>
      <c r="AA968" s="3">
        <v>-7.0839999999999995E-10</v>
      </c>
    </row>
    <row r="969" spans="1:27" x14ac:dyDescent="0.25">
      <c r="A969" s="2">
        <v>42805.772743055553</v>
      </c>
      <c r="B969">
        <v>22.896000000000001</v>
      </c>
      <c r="C969">
        <v>20</v>
      </c>
      <c r="D969">
        <v>20</v>
      </c>
      <c r="E969">
        <v>34</v>
      </c>
      <c r="F969" t="s">
        <v>2579</v>
      </c>
      <c r="G969" t="s">
        <v>57</v>
      </c>
      <c r="H969" s="2">
        <v>42777.772662037038</v>
      </c>
      <c r="I969">
        <v>0</v>
      </c>
      <c r="J969">
        <v>-1</v>
      </c>
      <c r="K969">
        <v>-1</v>
      </c>
      <c r="L969">
        <v>-1</v>
      </c>
      <c r="M969">
        <v>1157</v>
      </c>
      <c r="N969">
        <v>10</v>
      </c>
      <c r="O969">
        <v>31</v>
      </c>
      <c r="P969">
        <v>26.19</v>
      </c>
      <c r="Q969">
        <v>40.520000000000003</v>
      </c>
      <c r="R969">
        <v>11.784000000000001</v>
      </c>
      <c r="S969" s="3">
        <v>4.1799999999999997E-2</v>
      </c>
      <c r="T969">
        <v>7.1234000000000002</v>
      </c>
      <c r="U969">
        <v>3.637</v>
      </c>
      <c r="V969">
        <v>-1.2006289999999999</v>
      </c>
      <c r="W969">
        <v>9.5000000000000005E-5</v>
      </c>
      <c r="X969">
        <v>-1.1728670000000001</v>
      </c>
      <c r="Y969">
        <v>7.1000000000000005E-5</v>
      </c>
      <c r="Z969" s="3">
        <v>5.9070000000000004E-9</v>
      </c>
      <c r="AA969" s="3">
        <v>2.16E-10</v>
      </c>
    </row>
    <row r="970" spans="1:27" x14ac:dyDescent="0.25">
      <c r="A970" s="2">
        <v>42805.773472222223</v>
      </c>
      <c r="B970">
        <v>22.8</v>
      </c>
      <c r="C970">
        <v>20</v>
      </c>
      <c r="D970">
        <v>20</v>
      </c>
      <c r="E970">
        <v>34</v>
      </c>
      <c r="F970" t="s">
        <v>2580</v>
      </c>
      <c r="G970" t="s">
        <v>57</v>
      </c>
      <c r="H970" s="2">
        <v>42777.7733912037</v>
      </c>
      <c r="I970">
        <v>0</v>
      </c>
      <c r="J970">
        <v>-1</v>
      </c>
      <c r="K970">
        <v>-1</v>
      </c>
      <c r="L970">
        <v>-1</v>
      </c>
      <c r="M970">
        <v>1158</v>
      </c>
      <c r="N970">
        <v>10</v>
      </c>
      <c r="O970">
        <v>31</v>
      </c>
      <c r="P970">
        <v>26.19</v>
      </c>
      <c r="Q970">
        <v>40.520000000000003</v>
      </c>
      <c r="R970">
        <v>11.784000000000001</v>
      </c>
      <c r="S970" s="3">
        <v>4.2000000000000003E-2</v>
      </c>
      <c r="T970">
        <v>7.1234000000000002</v>
      </c>
      <c r="U970">
        <v>3.637</v>
      </c>
      <c r="V970">
        <v>-1.2006349999999999</v>
      </c>
      <c r="W970">
        <v>1.2400000000000001E-4</v>
      </c>
      <c r="X970">
        <v>-1.172309</v>
      </c>
      <c r="Y970">
        <v>8.6000000000000003E-5</v>
      </c>
      <c r="Z970" s="3">
        <v>7.0960000000000003E-9</v>
      </c>
      <c r="AA970" s="3">
        <v>1.285E-9</v>
      </c>
    </row>
    <row r="971" spans="1:27" x14ac:dyDescent="0.25">
      <c r="A971" s="2">
        <v>42805.774201388886</v>
      </c>
      <c r="B971">
        <v>22.695</v>
      </c>
      <c r="C971">
        <v>20</v>
      </c>
      <c r="D971">
        <v>20</v>
      </c>
      <c r="E971">
        <v>34</v>
      </c>
      <c r="F971" t="s">
        <v>2581</v>
      </c>
      <c r="G971" t="s">
        <v>57</v>
      </c>
      <c r="H971" s="2">
        <v>42777.77412037037</v>
      </c>
      <c r="I971">
        <v>0</v>
      </c>
      <c r="J971">
        <v>-1</v>
      </c>
      <c r="K971">
        <v>-1</v>
      </c>
      <c r="L971">
        <v>-1</v>
      </c>
      <c r="M971">
        <v>1159</v>
      </c>
      <c r="N971">
        <v>10</v>
      </c>
      <c r="O971">
        <v>31</v>
      </c>
      <c r="P971">
        <v>26.19</v>
      </c>
      <c r="Q971">
        <v>40.5</v>
      </c>
      <c r="R971">
        <v>11.784000000000001</v>
      </c>
      <c r="S971" s="3">
        <v>4.2000000000000003E-2</v>
      </c>
      <c r="T971">
        <v>7.1234000000000002</v>
      </c>
      <c r="U971">
        <v>3.637</v>
      </c>
      <c r="V971">
        <v>-1.200677</v>
      </c>
      <c r="W971">
        <v>9.2999999999999997E-5</v>
      </c>
      <c r="X971">
        <v>-1.1718789999999999</v>
      </c>
      <c r="Y971">
        <v>1.21E-4</v>
      </c>
      <c r="Z971" s="3">
        <v>6.2190000000000001E-9</v>
      </c>
      <c r="AA971" s="3">
        <v>2.69E-10</v>
      </c>
    </row>
    <row r="972" spans="1:27" x14ac:dyDescent="0.25">
      <c r="A972" s="2">
        <v>42805.774930555555</v>
      </c>
      <c r="B972">
        <v>22.609000000000002</v>
      </c>
      <c r="C972">
        <v>20</v>
      </c>
      <c r="D972">
        <v>20</v>
      </c>
      <c r="E972">
        <v>34</v>
      </c>
      <c r="F972" t="s">
        <v>2582</v>
      </c>
      <c r="G972" t="s">
        <v>57</v>
      </c>
      <c r="H972" s="2">
        <v>42777.77484953704</v>
      </c>
      <c r="I972">
        <v>0</v>
      </c>
      <c r="J972">
        <v>-1</v>
      </c>
      <c r="K972">
        <v>-1</v>
      </c>
      <c r="L972">
        <v>-1</v>
      </c>
      <c r="M972">
        <v>1160</v>
      </c>
      <c r="N972">
        <v>10</v>
      </c>
      <c r="O972">
        <v>31</v>
      </c>
      <c r="P972">
        <v>26.18</v>
      </c>
      <c r="Q972">
        <v>40.5</v>
      </c>
      <c r="R972">
        <v>11.784000000000001</v>
      </c>
      <c r="S972" s="3">
        <v>4.2000000000000003E-2</v>
      </c>
      <c r="T972">
        <v>7.1234000000000002</v>
      </c>
      <c r="U972">
        <v>3.637</v>
      </c>
      <c r="V972">
        <v>-1.20062</v>
      </c>
      <c r="W972">
        <v>1.54E-4</v>
      </c>
      <c r="X972">
        <v>-1.171613</v>
      </c>
      <c r="Y972">
        <v>1.4100000000000001E-4</v>
      </c>
      <c r="Z972" s="3">
        <v>5.5869999999999998E-9</v>
      </c>
      <c r="AA972" s="3">
        <v>-2.1729999999999999E-10</v>
      </c>
    </row>
    <row r="973" spans="1:27" x14ac:dyDescent="0.25">
      <c r="A973" s="2">
        <v>42805.775659722225</v>
      </c>
      <c r="B973">
        <v>22.512</v>
      </c>
      <c r="C973">
        <v>20</v>
      </c>
      <c r="D973">
        <v>20</v>
      </c>
      <c r="E973">
        <v>34</v>
      </c>
      <c r="F973" t="s">
        <v>2583</v>
      </c>
      <c r="G973" t="s">
        <v>57</v>
      </c>
      <c r="H973" s="2">
        <v>42777.775578703702</v>
      </c>
      <c r="I973">
        <v>0</v>
      </c>
      <c r="J973">
        <v>-1</v>
      </c>
      <c r="K973">
        <v>-1</v>
      </c>
      <c r="L973">
        <v>-1</v>
      </c>
      <c r="M973">
        <v>1161</v>
      </c>
      <c r="N973">
        <v>10</v>
      </c>
      <c r="O973">
        <v>31</v>
      </c>
      <c r="P973">
        <v>26.18</v>
      </c>
      <c r="Q973">
        <v>40.5</v>
      </c>
      <c r="R973">
        <v>11.784000000000001</v>
      </c>
      <c r="S973" s="3">
        <v>4.2000000000000003E-2</v>
      </c>
      <c r="T973">
        <v>7.1234000000000002</v>
      </c>
      <c r="U973">
        <v>3.637</v>
      </c>
      <c r="V973">
        <v>-1.200572</v>
      </c>
      <c r="W973">
        <v>1.1400000000000001E-4</v>
      </c>
      <c r="X973">
        <v>-1.171184</v>
      </c>
      <c r="Y973">
        <v>1.46E-4</v>
      </c>
      <c r="Z973" s="3">
        <v>6.9079999999999997E-9</v>
      </c>
      <c r="AA973" s="3">
        <v>-2.2200000000000001E-10</v>
      </c>
    </row>
    <row r="974" spans="1:27" x14ac:dyDescent="0.25">
      <c r="A974" s="2">
        <v>42805.776388888888</v>
      </c>
      <c r="B974">
        <v>22.431999999999999</v>
      </c>
      <c r="C974">
        <v>20</v>
      </c>
      <c r="D974">
        <v>20</v>
      </c>
      <c r="E974">
        <v>34</v>
      </c>
      <c r="F974" t="s">
        <v>2584</v>
      </c>
      <c r="G974" t="s">
        <v>57</v>
      </c>
      <c r="H974" s="2">
        <v>42777.776307870372</v>
      </c>
      <c r="I974">
        <v>0</v>
      </c>
      <c r="J974">
        <v>-1</v>
      </c>
      <c r="K974">
        <v>-1</v>
      </c>
      <c r="L974">
        <v>-1</v>
      </c>
      <c r="M974">
        <v>1162</v>
      </c>
      <c r="N974">
        <v>10</v>
      </c>
      <c r="O974">
        <v>31</v>
      </c>
      <c r="P974">
        <v>26.16</v>
      </c>
      <c r="Q974">
        <v>40.5</v>
      </c>
      <c r="R974">
        <v>11.784000000000001</v>
      </c>
      <c r="S974" s="3">
        <v>4.1799999999999997E-2</v>
      </c>
      <c r="T974">
        <v>7.1234000000000002</v>
      </c>
      <c r="U974">
        <v>3.637</v>
      </c>
      <c r="V974">
        <v>-1.2005650000000001</v>
      </c>
      <c r="W974">
        <v>1.07E-4</v>
      </c>
      <c r="X974">
        <v>-1.170874</v>
      </c>
      <c r="Y974">
        <v>1.3799999999999999E-4</v>
      </c>
      <c r="Z974" s="3">
        <v>5.0950000000000003E-9</v>
      </c>
      <c r="AA974" s="3">
        <v>2.9720000000000001E-9</v>
      </c>
    </row>
    <row r="975" spans="1:27" x14ac:dyDescent="0.25">
      <c r="A975" s="2">
        <v>42805.777118055557</v>
      </c>
      <c r="B975">
        <v>22.35</v>
      </c>
      <c r="C975">
        <v>20</v>
      </c>
      <c r="D975">
        <v>20</v>
      </c>
      <c r="E975">
        <v>34</v>
      </c>
      <c r="F975" t="s">
        <v>2585</v>
      </c>
      <c r="G975" t="s">
        <v>57</v>
      </c>
      <c r="H975" s="2">
        <v>42777.777037037034</v>
      </c>
      <c r="I975">
        <v>0</v>
      </c>
      <c r="J975">
        <v>-1</v>
      </c>
      <c r="K975">
        <v>-1</v>
      </c>
      <c r="L975">
        <v>-1</v>
      </c>
      <c r="M975">
        <v>1163</v>
      </c>
      <c r="N975">
        <v>10</v>
      </c>
      <c r="O975">
        <v>31</v>
      </c>
      <c r="P975">
        <v>26.15</v>
      </c>
      <c r="Q975">
        <v>40.479999999999997</v>
      </c>
      <c r="R975">
        <v>11.784000000000001</v>
      </c>
      <c r="S975" s="3">
        <v>4.2000000000000003E-2</v>
      </c>
      <c r="T975">
        <v>7.1234000000000002</v>
      </c>
      <c r="U975">
        <v>3.637</v>
      </c>
      <c r="V975">
        <v>-1.2006319999999999</v>
      </c>
      <c r="W975">
        <v>9.1000000000000003E-5</v>
      </c>
      <c r="X975">
        <v>-1.170604</v>
      </c>
      <c r="Y975">
        <v>1.12E-4</v>
      </c>
      <c r="Z975" s="3">
        <v>6.0820000000000003E-9</v>
      </c>
      <c r="AA975" s="3">
        <v>7.0039999999999998E-10</v>
      </c>
    </row>
    <row r="976" spans="1:27" x14ac:dyDescent="0.25">
      <c r="A976" s="2">
        <v>42805.77784722222</v>
      </c>
      <c r="B976">
        <v>22.271999999999998</v>
      </c>
      <c r="C976">
        <v>20</v>
      </c>
      <c r="D976">
        <v>20</v>
      </c>
      <c r="E976">
        <v>34</v>
      </c>
      <c r="F976" t="s">
        <v>2586</v>
      </c>
      <c r="G976" t="s">
        <v>57</v>
      </c>
      <c r="H976" s="2">
        <v>42777.777766203704</v>
      </c>
      <c r="I976">
        <v>0</v>
      </c>
      <c r="J976">
        <v>-1</v>
      </c>
      <c r="K976">
        <v>-1</v>
      </c>
      <c r="L976">
        <v>-1</v>
      </c>
      <c r="M976">
        <v>1164</v>
      </c>
      <c r="N976">
        <v>10</v>
      </c>
      <c r="O976">
        <v>31</v>
      </c>
      <c r="P976">
        <v>26.16</v>
      </c>
      <c r="Q976">
        <v>40.47</v>
      </c>
      <c r="R976">
        <v>11.784000000000001</v>
      </c>
      <c r="S976" s="3">
        <v>4.1799999999999997E-2</v>
      </c>
      <c r="T976">
        <v>7.1234000000000002</v>
      </c>
      <c r="U976">
        <v>3.637</v>
      </c>
      <c r="V976">
        <v>-1.20052</v>
      </c>
      <c r="W976">
        <v>9.8999999999999994E-5</v>
      </c>
      <c r="X976">
        <v>-1.170304</v>
      </c>
      <c r="Y976">
        <v>1.3200000000000001E-4</v>
      </c>
      <c r="Z976" s="3">
        <v>4.7010000000000002E-9</v>
      </c>
      <c r="AA976" s="3">
        <v>-4.9339999999999997E-10</v>
      </c>
    </row>
    <row r="977" spans="1:27" x14ac:dyDescent="0.25">
      <c r="A977" s="2">
        <v>42805.77857638889</v>
      </c>
      <c r="B977">
        <v>22.201000000000001</v>
      </c>
      <c r="C977">
        <v>20</v>
      </c>
      <c r="D977">
        <v>20</v>
      </c>
      <c r="E977">
        <v>34</v>
      </c>
      <c r="F977" t="s">
        <v>2587</v>
      </c>
      <c r="G977" t="s">
        <v>57</v>
      </c>
      <c r="H977" s="2">
        <v>42777.778495370374</v>
      </c>
      <c r="I977">
        <v>0</v>
      </c>
      <c r="J977">
        <v>-1</v>
      </c>
      <c r="K977">
        <v>-1</v>
      </c>
      <c r="L977">
        <v>-1</v>
      </c>
      <c r="M977">
        <v>1165</v>
      </c>
      <c r="N977">
        <v>10</v>
      </c>
      <c r="O977">
        <v>31</v>
      </c>
      <c r="P977">
        <v>26.15</v>
      </c>
      <c r="Q977">
        <v>40.479999999999997</v>
      </c>
      <c r="R977">
        <v>11.784000000000001</v>
      </c>
      <c r="S977" s="3">
        <v>4.1799999999999997E-2</v>
      </c>
      <c r="T977">
        <v>7.1234000000000002</v>
      </c>
      <c r="U977">
        <v>3.637</v>
      </c>
      <c r="V977">
        <v>-1.2006129999999999</v>
      </c>
      <c r="W977">
        <v>1.4100000000000001E-4</v>
      </c>
      <c r="X977">
        <v>-1.1702870000000001</v>
      </c>
      <c r="Y977">
        <v>1.3100000000000001E-4</v>
      </c>
      <c r="Z977" s="3">
        <v>7.5319999999999992E-9</v>
      </c>
      <c r="AA977" s="3">
        <v>1.1180000000000001E-9</v>
      </c>
    </row>
    <row r="978" spans="1:27" x14ac:dyDescent="0.25">
      <c r="A978" s="2">
        <v>42805.779305555552</v>
      </c>
      <c r="B978">
        <v>22.137</v>
      </c>
      <c r="C978">
        <v>20</v>
      </c>
      <c r="D978">
        <v>20</v>
      </c>
      <c r="E978">
        <v>34</v>
      </c>
      <c r="F978" t="s">
        <v>2588</v>
      </c>
      <c r="G978" t="s">
        <v>57</v>
      </c>
      <c r="H978" s="2">
        <v>42777.779224537036</v>
      </c>
      <c r="I978">
        <v>0</v>
      </c>
      <c r="J978">
        <v>-1</v>
      </c>
      <c r="K978">
        <v>-1</v>
      </c>
      <c r="L978">
        <v>-1</v>
      </c>
      <c r="M978">
        <v>1166</v>
      </c>
      <c r="N978">
        <v>10</v>
      </c>
      <c r="O978">
        <v>31</v>
      </c>
      <c r="P978">
        <v>26.15</v>
      </c>
      <c r="Q978">
        <v>40.479999999999997</v>
      </c>
      <c r="R978">
        <v>11.784000000000001</v>
      </c>
      <c r="S978" s="3">
        <v>4.1799999999999997E-2</v>
      </c>
      <c r="T978">
        <v>7.1234000000000002</v>
      </c>
      <c r="U978">
        <v>3.637</v>
      </c>
      <c r="V978">
        <v>-1.200634</v>
      </c>
      <c r="W978">
        <v>8.3999999999999995E-5</v>
      </c>
      <c r="X978">
        <v>-1.1701280000000001</v>
      </c>
      <c r="Y978">
        <v>9.0000000000000006E-5</v>
      </c>
      <c r="Z978" s="3">
        <v>5.0190000000000001E-9</v>
      </c>
      <c r="AA978" s="3">
        <v>8.3489999999999998E-10</v>
      </c>
    </row>
    <row r="979" spans="1:27" x14ac:dyDescent="0.25">
      <c r="A979" s="2">
        <v>42805.780034722222</v>
      </c>
      <c r="B979">
        <v>22.071000000000002</v>
      </c>
      <c r="C979">
        <v>20</v>
      </c>
      <c r="D979">
        <v>20</v>
      </c>
      <c r="E979">
        <v>34</v>
      </c>
      <c r="F979" t="s">
        <v>2589</v>
      </c>
      <c r="G979" t="s">
        <v>57</v>
      </c>
      <c r="H979" s="2">
        <v>42777.779953703706</v>
      </c>
      <c r="I979">
        <v>0</v>
      </c>
      <c r="J979">
        <v>-1</v>
      </c>
      <c r="K979">
        <v>-1</v>
      </c>
      <c r="L979">
        <v>-1</v>
      </c>
      <c r="M979">
        <v>1167</v>
      </c>
      <c r="N979">
        <v>10</v>
      </c>
      <c r="O979">
        <v>31</v>
      </c>
      <c r="P979">
        <v>26.14</v>
      </c>
      <c r="Q979">
        <v>40.479999999999997</v>
      </c>
      <c r="R979">
        <v>11.784000000000001</v>
      </c>
      <c r="S979" s="3">
        <v>4.2000000000000003E-2</v>
      </c>
      <c r="T979">
        <v>7.1234000000000002</v>
      </c>
      <c r="U979">
        <v>3.637</v>
      </c>
      <c r="V979">
        <v>-1.200612</v>
      </c>
      <c r="W979">
        <v>9.2999999999999997E-5</v>
      </c>
      <c r="X979">
        <v>-1.169918</v>
      </c>
      <c r="Y979">
        <v>9.8999999999999994E-5</v>
      </c>
      <c r="Z979" s="3">
        <v>5.8440000000000001E-9</v>
      </c>
      <c r="AA979" s="3">
        <v>4.372E-10</v>
      </c>
    </row>
    <row r="980" spans="1:27" x14ac:dyDescent="0.25">
      <c r="A980" s="2">
        <v>42805.780763888892</v>
      </c>
      <c r="B980">
        <v>22.009</v>
      </c>
      <c r="C980">
        <v>20</v>
      </c>
      <c r="D980">
        <v>20</v>
      </c>
      <c r="E980">
        <v>34</v>
      </c>
      <c r="F980" t="s">
        <v>2590</v>
      </c>
      <c r="G980" t="s">
        <v>57</v>
      </c>
      <c r="H980" s="2">
        <v>42777.780682870369</v>
      </c>
      <c r="I980">
        <v>0</v>
      </c>
      <c r="J980">
        <v>-1</v>
      </c>
      <c r="K980">
        <v>-1</v>
      </c>
      <c r="L980">
        <v>-1</v>
      </c>
      <c r="M980">
        <v>1168</v>
      </c>
      <c r="N980">
        <v>10</v>
      </c>
      <c r="O980">
        <v>31</v>
      </c>
      <c r="P980">
        <v>26.14</v>
      </c>
      <c r="Q980">
        <v>40.479999999999997</v>
      </c>
      <c r="R980">
        <v>11.784000000000001</v>
      </c>
      <c r="S980" s="3">
        <v>4.1799999999999997E-2</v>
      </c>
      <c r="T980">
        <v>7.1234000000000002</v>
      </c>
      <c r="U980">
        <v>3.637</v>
      </c>
      <c r="V980">
        <v>-1.2005459999999999</v>
      </c>
      <c r="W980">
        <v>5.5000000000000002E-5</v>
      </c>
      <c r="X980">
        <v>-1.1696709999999999</v>
      </c>
      <c r="Y980">
        <v>8.7000000000000001E-5</v>
      </c>
      <c r="Z980" s="3">
        <v>5.8200000000000002E-9</v>
      </c>
      <c r="AA980" s="3">
        <v>-9.1670000000000005E-11</v>
      </c>
    </row>
    <row r="981" spans="1:27" x14ac:dyDescent="0.25">
      <c r="A981" s="2">
        <v>42805.781493055554</v>
      </c>
      <c r="B981">
        <v>21.945</v>
      </c>
      <c r="C981">
        <v>20</v>
      </c>
      <c r="D981">
        <v>20</v>
      </c>
      <c r="E981">
        <v>34</v>
      </c>
      <c r="F981" t="s">
        <v>2591</v>
      </c>
      <c r="G981" t="s">
        <v>57</v>
      </c>
      <c r="H981" s="2">
        <v>42777.781412037039</v>
      </c>
      <c r="I981">
        <v>0</v>
      </c>
      <c r="J981">
        <v>-1</v>
      </c>
      <c r="K981">
        <v>-1</v>
      </c>
      <c r="L981">
        <v>-1</v>
      </c>
      <c r="M981">
        <v>1169</v>
      </c>
      <c r="N981">
        <v>10</v>
      </c>
      <c r="O981">
        <v>31</v>
      </c>
      <c r="P981">
        <v>26.12</v>
      </c>
      <c r="Q981">
        <v>40.479999999999997</v>
      </c>
      <c r="R981">
        <v>11.784000000000001</v>
      </c>
      <c r="S981" s="3">
        <v>4.2000000000000003E-2</v>
      </c>
      <c r="T981">
        <v>7.1234000000000002</v>
      </c>
      <c r="U981">
        <v>3.637</v>
      </c>
      <c r="V981">
        <v>-1.200512</v>
      </c>
      <c r="W981">
        <v>1.0900000000000001E-4</v>
      </c>
      <c r="X981">
        <v>-1.1694910000000001</v>
      </c>
      <c r="Y981">
        <v>9.7999999999999997E-5</v>
      </c>
      <c r="Z981" s="3">
        <v>5.334E-9</v>
      </c>
      <c r="AA981" s="3">
        <v>4.2369999999999999E-10</v>
      </c>
    </row>
    <row r="982" spans="1:27" x14ac:dyDescent="0.25">
      <c r="A982" s="2">
        <v>42805.782222222224</v>
      </c>
      <c r="B982">
        <v>21.896000000000001</v>
      </c>
      <c r="C982">
        <v>20</v>
      </c>
      <c r="D982">
        <v>20</v>
      </c>
      <c r="E982">
        <v>34</v>
      </c>
      <c r="F982" t="s">
        <v>2592</v>
      </c>
      <c r="G982" t="s">
        <v>57</v>
      </c>
      <c r="H982" s="2">
        <v>42777.782141203701</v>
      </c>
      <c r="I982">
        <v>0</v>
      </c>
      <c r="J982">
        <v>-1</v>
      </c>
      <c r="K982">
        <v>-1</v>
      </c>
      <c r="L982">
        <v>-1</v>
      </c>
      <c r="M982">
        <v>1170</v>
      </c>
      <c r="N982">
        <v>10</v>
      </c>
      <c r="O982">
        <v>31</v>
      </c>
      <c r="P982">
        <v>26.11</v>
      </c>
      <c r="Q982">
        <v>40.479999999999997</v>
      </c>
      <c r="R982">
        <v>11.784000000000001</v>
      </c>
      <c r="S982" s="3">
        <v>4.2000000000000003E-2</v>
      </c>
      <c r="T982">
        <v>7.1234000000000002</v>
      </c>
      <c r="U982">
        <v>3.637</v>
      </c>
      <c r="V982">
        <v>-1.200475</v>
      </c>
      <c r="W982">
        <v>9.6000000000000002E-5</v>
      </c>
      <c r="X982">
        <v>-1.1693089999999999</v>
      </c>
      <c r="Y982">
        <v>8.7000000000000001E-5</v>
      </c>
      <c r="Z982" s="3">
        <v>7.1410000000000001E-9</v>
      </c>
      <c r="AA982" s="3">
        <v>2.4690000000000001E-9</v>
      </c>
    </row>
    <row r="983" spans="1:27" x14ac:dyDescent="0.25">
      <c r="A983" s="2">
        <v>42805.782951388886</v>
      </c>
      <c r="B983">
        <v>21.847000000000001</v>
      </c>
      <c r="C983">
        <v>20</v>
      </c>
      <c r="D983">
        <v>20</v>
      </c>
      <c r="E983">
        <v>34</v>
      </c>
      <c r="F983" t="s">
        <v>2593</v>
      </c>
      <c r="G983" t="s">
        <v>57</v>
      </c>
      <c r="H983" s="2">
        <v>42777.782870370371</v>
      </c>
      <c r="I983">
        <v>0</v>
      </c>
      <c r="J983">
        <v>-1</v>
      </c>
      <c r="K983">
        <v>-1</v>
      </c>
      <c r="L983">
        <v>-1</v>
      </c>
      <c r="M983">
        <v>1171</v>
      </c>
      <c r="N983">
        <v>10</v>
      </c>
      <c r="O983">
        <v>31</v>
      </c>
      <c r="P983">
        <v>26.11</v>
      </c>
      <c r="Q983">
        <v>40.479999999999997</v>
      </c>
      <c r="R983">
        <v>11.784000000000001</v>
      </c>
      <c r="S983" s="3">
        <v>4.2000000000000003E-2</v>
      </c>
      <c r="T983">
        <v>7.1234000000000002</v>
      </c>
      <c r="U983">
        <v>3.637</v>
      </c>
      <c r="V983">
        <v>-1.200574</v>
      </c>
      <c r="W983">
        <v>6.2000000000000003E-5</v>
      </c>
      <c r="X983">
        <v>-1.1693260000000001</v>
      </c>
      <c r="Y983">
        <v>1.0399999999999999E-4</v>
      </c>
      <c r="Z983" s="3">
        <v>2.5530000000000002E-9</v>
      </c>
      <c r="AA983" s="3">
        <v>1.4430000000000001E-9</v>
      </c>
    </row>
    <row r="984" spans="1:27" x14ac:dyDescent="0.25">
      <c r="A984" s="2">
        <v>42805.783680555556</v>
      </c>
      <c r="B984">
        <v>21.795000000000002</v>
      </c>
      <c r="C984">
        <v>20</v>
      </c>
      <c r="D984">
        <v>20</v>
      </c>
      <c r="E984">
        <v>34</v>
      </c>
      <c r="F984" t="s">
        <v>2594</v>
      </c>
      <c r="G984" t="s">
        <v>57</v>
      </c>
      <c r="H984" s="2">
        <v>42777.783599537041</v>
      </c>
      <c r="I984">
        <v>0</v>
      </c>
      <c r="J984">
        <v>-1</v>
      </c>
      <c r="K984">
        <v>-1</v>
      </c>
      <c r="L984">
        <v>-1</v>
      </c>
      <c r="M984">
        <v>1172</v>
      </c>
      <c r="N984">
        <v>10</v>
      </c>
      <c r="O984">
        <v>31</v>
      </c>
      <c r="P984">
        <v>26.09</v>
      </c>
      <c r="Q984">
        <v>40.47</v>
      </c>
      <c r="R984">
        <v>11.784000000000001</v>
      </c>
      <c r="S984" s="3">
        <v>4.1799999999999997E-2</v>
      </c>
      <c r="T984">
        <v>7.1234000000000002</v>
      </c>
      <c r="U984">
        <v>3.637</v>
      </c>
      <c r="V984">
        <v>-1.2005269999999999</v>
      </c>
      <c r="W984">
        <v>1.16E-4</v>
      </c>
      <c r="X984">
        <v>-1.169117</v>
      </c>
      <c r="Y984">
        <v>8.3999999999999995E-5</v>
      </c>
      <c r="Z984" s="3">
        <v>7.3769999999999997E-9</v>
      </c>
      <c r="AA984" s="3">
        <v>2.0000000000000001E-10</v>
      </c>
    </row>
    <row r="985" spans="1:27" x14ac:dyDescent="0.25">
      <c r="A985" s="2">
        <v>42805.784409722219</v>
      </c>
      <c r="B985">
        <v>21.744</v>
      </c>
      <c r="C985">
        <v>20</v>
      </c>
      <c r="D985">
        <v>20</v>
      </c>
      <c r="E985">
        <v>34</v>
      </c>
      <c r="F985" t="s">
        <v>2595</v>
      </c>
      <c r="G985" t="s">
        <v>57</v>
      </c>
      <c r="H985" s="2">
        <v>42777.784328703703</v>
      </c>
      <c r="I985">
        <v>0</v>
      </c>
      <c r="J985">
        <v>-1</v>
      </c>
      <c r="K985">
        <v>-1</v>
      </c>
      <c r="L985">
        <v>-1</v>
      </c>
      <c r="M985">
        <v>1173</v>
      </c>
      <c r="N985">
        <v>10</v>
      </c>
      <c r="O985">
        <v>31</v>
      </c>
      <c r="P985">
        <v>26.09</v>
      </c>
      <c r="Q985">
        <v>40.47</v>
      </c>
      <c r="R985">
        <v>11.784000000000001</v>
      </c>
      <c r="S985" s="3">
        <v>4.2000000000000003E-2</v>
      </c>
      <c r="T985">
        <v>7.1234000000000002</v>
      </c>
      <c r="U985">
        <v>3.637</v>
      </c>
      <c r="V985">
        <v>-1.200566</v>
      </c>
      <c r="W985">
        <v>1.5300000000000001E-4</v>
      </c>
      <c r="X985">
        <v>-1.1688940000000001</v>
      </c>
      <c r="Y985">
        <v>1.2999999999999999E-4</v>
      </c>
      <c r="Z985" s="3">
        <v>6.1829999999999998E-9</v>
      </c>
      <c r="AA985" s="3">
        <v>2.737E-9</v>
      </c>
    </row>
    <row r="986" spans="1:27" x14ac:dyDescent="0.25">
      <c r="A986" s="2">
        <v>42805.785138888888</v>
      </c>
      <c r="B986">
        <v>21.696000000000002</v>
      </c>
      <c r="C986">
        <v>20</v>
      </c>
      <c r="D986">
        <v>20</v>
      </c>
      <c r="E986">
        <v>34</v>
      </c>
      <c r="F986" t="s">
        <v>2596</v>
      </c>
      <c r="G986" t="s">
        <v>57</v>
      </c>
      <c r="H986" s="2">
        <v>42777.785057870373</v>
      </c>
      <c r="I986">
        <v>0</v>
      </c>
      <c r="J986">
        <v>-1</v>
      </c>
      <c r="K986">
        <v>-1</v>
      </c>
      <c r="L986">
        <v>-1</v>
      </c>
      <c r="M986">
        <v>1174</v>
      </c>
      <c r="N986">
        <v>10</v>
      </c>
      <c r="O986">
        <v>31</v>
      </c>
      <c r="P986">
        <v>26.08</v>
      </c>
      <c r="Q986">
        <v>40.44</v>
      </c>
      <c r="R986">
        <v>11.784000000000001</v>
      </c>
      <c r="S986" s="3">
        <v>4.2000000000000003E-2</v>
      </c>
      <c r="T986">
        <v>7.1234000000000002</v>
      </c>
      <c r="U986">
        <v>3.637</v>
      </c>
      <c r="V986">
        <v>-1.200523</v>
      </c>
      <c r="W986">
        <v>1.1E-4</v>
      </c>
      <c r="X986">
        <v>-1.1687860000000001</v>
      </c>
      <c r="Y986">
        <v>1.46E-4</v>
      </c>
      <c r="Z986" s="3">
        <v>5.8369999999999996E-9</v>
      </c>
      <c r="AA986" s="3">
        <v>8.9729999999999999E-10</v>
      </c>
    </row>
    <row r="987" spans="1:27" x14ac:dyDescent="0.25">
      <c r="A987" s="2">
        <v>42805.785868055558</v>
      </c>
      <c r="B987">
        <v>21.652999999999999</v>
      </c>
      <c r="C987">
        <v>20</v>
      </c>
      <c r="D987">
        <v>20</v>
      </c>
      <c r="E987">
        <v>34</v>
      </c>
      <c r="F987" t="s">
        <v>2597</v>
      </c>
      <c r="G987" t="s">
        <v>57</v>
      </c>
      <c r="H987" s="2">
        <v>42777.785787037035</v>
      </c>
      <c r="I987">
        <v>0</v>
      </c>
      <c r="J987">
        <v>-1</v>
      </c>
      <c r="K987">
        <v>-1</v>
      </c>
      <c r="L987">
        <v>-1</v>
      </c>
      <c r="M987">
        <v>1175</v>
      </c>
      <c r="N987">
        <v>10</v>
      </c>
      <c r="O987">
        <v>31</v>
      </c>
      <c r="P987">
        <v>26.07</v>
      </c>
      <c r="Q987">
        <v>40.47</v>
      </c>
      <c r="R987">
        <v>11.784000000000001</v>
      </c>
      <c r="S987" s="3">
        <v>4.2000000000000003E-2</v>
      </c>
      <c r="T987">
        <v>7.1234000000000002</v>
      </c>
      <c r="U987">
        <v>3.637</v>
      </c>
      <c r="V987">
        <v>-1.2005170000000001</v>
      </c>
      <c r="W987">
        <v>1.08E-4</v>
      </c>
      <c r="X987">
        <v>-1.168703</v>
      </c>
      <c r="Y987">
        <v>1.0399999999999999E-4</v>
      </c>
      <c r="Z987" s="3">
        <v>4.5079999999999997E-9</v>
      </c>
      <c r="AA987" s="3">
        <v>-9.5999999999999995E-12</v>
      </c>
    </row>
    <row r="988" spans="1:27" x14ac:dyDescent="0.25">
      <c r="A988" s="2">
        <v>42805.786516203705</v>
      </c>
      <c r="B988">
        <v>21.61</v>
      </c>
      <c r="C988">
        <v>20</v>
      </c>
      <c r="D988">
        <v>20</v>
      </c>
      <c r="E988">
        <v>34</v>
      </c>
      <c r="F988" t="s">
        <v>1695</v>
      </c>
      <c r="G988" t="s">
        <v>1696</v>
      </c>
      <c r="H988" t="s">
        <v>1697</v>
      </c>
    </row>
    <row r="989" spans="1:27" x14ac:dyDescent="0.25">
      <c r="A989" s="2">
        <v>42805.787326388891</v>
      </c>
      <c r="B989">
        <v>21.571999999999999</v>
      </c>
      <c r="C989">
        <v>20</v>
      </c>
      <c r="D989">
        <v>20</v>
      </c>
      <c r="E989">
        <v>34</v>
      </c>
      <c r="F989" t="s">
        <v>2598</v>
      </c>
      <c r="G989" t="s">
        <v>57</v>
      </c>
      <c r="H989" s="2">
        <v>42777.787245370368</v>
      </c>
      <c r="I989">
        <v>0</v>
      </c>
      <c r="J989">
        <v>-1</v>
      </c>
      <c r="K989">
        <v>-1</v>
      </c>
      <c r="L989">
        <v>-1</v>
      </c>
      <c r="M989">
        <v>1176</v>
      </c>
      <c r="N989">
        <v>10</v>
      </c>
      <c r="O989">
        <v>32</v>
      </c>
      <c r="P989">
        <v>26.05</v>
      </c>
      <c r="Q989">
        <v>40.44</v>
      </c>
      <c r="R989">
        <v>11.78</v>
      </c>
      <c r="S989" s="3">
        <v>4.1799999999999997E-2</v>
      </c>
      <c r="T989">
        <v>7.1234000000000002</v>
      </c>
      <c r="U989">
        <v>3.637</v>
      </c>
      <c r="V989">
        <v>-1.2005650000000001</v>
      </c>
      <c r="W989">
        <v>7.8999999999999996E-5</v>
      </c>
      <c r="X989">
        <v>-1.1686730000000001</v>
      </c>
      <c r="Y989">
        <v>1.13E-4</v>
      </c>
      <c r="Z989" s="3">
        <v>5.1940000000000001E-9</v>
      </c>
      <c r="AA989" s="3">
        <v>4.1059999999999997E-9</v>
      </c>
    </row>
    <row r="990" spans="1:27" x14ac:dyDescent="0.25">
      <c r="A990" s="2">
        <v>42805.788055555553</v>
      </c>
      <c r="B990">
        <v>21.541</v>
      </c>
      <c r="C990">
        <v>20</v>
      </c>
      <c r="D990">
        <v>20</v>
      </c>
      <c r="E990">
        <v>34</v>
      </c>
      <c r="F990" t="s">
        <v>2599</v>
      </c>
      <c r="G990" t="s">
        <v>57</v>
      </c>
      <c r="H990" s="2">
        <v>42777.787974537037</v>
      </c>
      <c r="I990">
        <v>0</v>
      </c>
      <c r="J990">
        <v>-1</v>
      </c>
      <c r="K990">
        <v>-1</v>
      </c>
      <c r="L990">
        <v>-1</v>
      </c>
      <c r="M990">
        <v>1177</v>
      </c>
      <c r="N990">
        <v>10</v>
      </c>
      <c r="O990">
        <v>32</v>
      </c>
      <c r="P990">
        <v>26.04</v>
      </c>
      <c r="Q990">
        <v>40.47</v>
      </c>
      <c r="R990">
        <v>11.784000000000001</v>
      </c>
      <c r="S990" s="3">
        <v>4.2000000000000003E-2</v>
      </c>
      <c r="T990">
        <v>7.1234000000000002</v>
      </c>
      <c r="U990">
        <v>3.637</v>
      </c>
      <c r="V990">
        <v>-1.2006209999999999</v>
      </c>
      <c r="W990">
        <v>1.05E-4</v>
      </c>
      <c r="X990">
        <v>-1.168539</v>
      </c>
      <c r="Y990">
        <v>9.2999999999999997E-5</v>
      </c>
      <c r="Z990" s="3">
        <v>6.9280000000000001E-9</v>
      </c>
      <c r="AA990" s="3">
        <v>1.1249999999999999E-9</v>
      </c>
    </row>
    <row r="991" spans="1:27" x14ac:dyDescent="0.25">
      <c r="A991" s="2">
        <v>42805.788784722223</v>
      </c>
      <c r="B991">
        <v>21.503</v>
      </c>
      <c r="C991">
        <v>20</v>
      </c>
      <c r="D991">
        <v>20</v>
      </c>
      <c r="E991">
        <v>34</v>
      </c>
      <c r="F991" t="s">
        <v>2600</v>
      </c>
      <c r="G991" t="s">
        <v>57</v>
      </c>
      <c r="H991" s="2">
        <v>42777.788703703707</v>
      </c>
      <c r="I991">
        <v>0</v>
      </c>
      <c r="J991">
        <v>-1</v>
      </c>
      <c r="K991">
        <v>-1</v>
      </c>
      <c r="L991">
        <v>-1</v>
      </c>
      <c r="M991">
        <v>1178</v>
      </c>
      <c r="N991">
        <v>10</v>
      </c>
      <c r="O991">
        <v>32</v>
      </c>
      <c r="P991">
        <v>26.04</v>
      </c>
      <c r="Q991">
        <v>40.47</v>
      </c>
      <c r="R991">
        <v>11.784000000000001</v>
      </c>
      <c r="S991" s="3">
        <v>4.2000000000000003E-2</v>
      </c>
      <c r="T991">
        <v>7.1234000000000002</v>
      </c>
      <c r="U991">
        <v>3.637</v>
      </c>
      <c r="V991">
        <v>-1.2005870000000001</v>
      </c>
      <c r="W991">
        <v>6.0999999999999999E-5</v>
      </c>
      <c r="X991">
        <v>-1.1684270000000001</v>
      </c>
      <c r="Y991">
        <v>7.3999999999999996E-5</v>
      </c>
      <c r="Z991" s="3">
        <v>8.5920000000000001E-9</v>
      </c>
      <c r="AA991" s="3">
        <v>1.237E-9</v>
      </c>
    </row>
    <row r="992" spans="1:27" x14ac:dyDescent="0.25">
      <c r="A992" s="2">
        <v>42805.789513888885</v>
      </c>
      <c r="B992">
        <v>21.469000000000001</v>
      </c>
      <c r="C992">
        <v>20</v>
      </c>
      <c r="D992">
        <v>20</v>
      </c>
      <c r="E992">
        <v>34</v>
      </c>
      <c r="F992" t="s">
        <v>2601</v>
      </c>
      <c r="G992" t="s">
        <v>57</v>
      </c>
      <c r="H992" s="2">
        <v>42777.78943287037</v>
      </c>
      <c r="I992">
        <v>0</v>
      </c>
      <c r="J992">
        <v>-1</v>
      </c>
      <c r="K992">
        <v>-1</v>
      </c>
      <c r="L992">
        <v>-1</v>
      </c>
      <c r="M992">
        <v>1179</v>
      </c>
      <c r="N992">
        <v>10</v>
      </c>
      <c r="O992">
        <v>32</v>
      </c>
      <c r="P992">
        <v>26.02</v>
      </c>
      <c r="Q992">
        <v>40.47</v>
      </c>
      <c r="R992">
        <v>11.784000000000001</v>
      </c>
      <c r="S992" s="3">
        <v>4.2000000000000003E-2</v>
      </c>
      <c r="T992">
        <v>7.1234000000000002</v>
      </c>
      <c r="U992">
        <v>3.637</v>
      </c>
      <c r="V992">
        <v>-1.2005300000000001</v>
      </c>
      <c r="W992">
        <v>9.2999999999999997E-5</v>
      </c>
      <c r="X992">
        <v>-1.1683870000000001</v>
      </c>
      <c r="Y992">
        <v>1.2899999999999999E-4</v>
      </c>
      <c r="Z992" s="3">
        <v>5.14E-9</v>
      </c>
      <c r="AA992" s="3">
        <v>2.2079999999999998E-9</v>
      </c>
    </row>
    <row r="993" spans="1:27" x14ac:dyDescent="0.25">
      <c r="A993" s="2">
        <v>42805.790243055555</v>
      </c>
      <c r="B993">
        <v>21.437999999999999</v>
      </c>
      <c r="C993">
        <v>20</v>
      </c>
      <c r="D993">
        <v>20</v>
      </c>
      <c r="E993">
        <v>34</v>
      </c>
      <c r="F993" t="s">
        <v>2602</v>
      </c>
      <c r="G993" t="s">
        <v>57</v>
      </c>
      <c r="H993" s="2">
        <v>42777.790162037039</v>
      </c>
      <c r="I993">
        <v>0</v>
      </c>
      <c r="J993">
        <v>-1</v>
      </c>
      <c r="K993">
        <v>-1</v>
      </c>
      <c r="L993">
        <v>-1</v>
      </c>
      <c r="M993">
        <v>1180</v>
      </c>
      <c r="N993">
        <v>10</v>
      </c>
      <c r="O993">
        <v>32</v>
      </c>
      <c r="P993">
        <v>26.01</v>
      </c>
      <c r="Q993">
        <v>40.47</v>
      </c>
      <c r="R993">
        <v>11.784000000000001</v>
      </c>
      <c r="S993" s="3">
        <v>4.2000000000000003E-2</v>
      </c>
      <c r="T993">
        <v>7.1234000000000002</v>
      </c>
      <c r="U993">
        <v>3.637</v>
      </c>
      <c r="V993">
        <v>-1.2006570000000001</v>
      </c>
      <c r="W993">
        <v>1.3799999999999999E-4</v>
      </c>
      <c r="X993">
        <v>-1.168409</v>
      </c>
      <c r="Y993">
        <v>1.0900000000000001E-4</v>
      </c>
      <c r="Z993" s="3">
        <v>3.22E-9</v>
      </c>
      <c r="AA993" s="3">
        <v>1.9409999999999998E-9</v>
      </c>
    </row>
    <row r="994" spans="1:27" x14ac:dyDescent="0.25">
      <c r="A994" s="2">
        <v>42805.790972222225</v>
      </c>
      <c r="B994">
        <v>21.407</v>
      </c>
      <c r="C994">
        <v>20</v>
      </c>
      <c r="D994">
        <v>20</v>
      </c>
      <c r="E994">
        <v>34</v>
      </c>
      <c r="F994" t="s">
        <v>2603</v>
      </c>
      <c r="G994" t="s">
        <v>57</v>
      </c>
      <c r="H994" s="2">
        <v>42777.790891203702</v>
      </c>
      <c r="I994">
        <v>0</v>
      </c>
      <c r="J994">
        <v>-1</v>
      </c>
      <c r="K994">
        <v>-1</v>
      </c>
      <c r="L994">
        <v>-1</v>
      </c>
      <c r="M994">
        <v>1181</v>
      </c>
      <c r="N994">
        <v>10</v>
      </c>
      <c r="O994">
        <v>32</v>
      </c>
      <c r="P994">
        <v>26.01</v>
      </c>
      <c r="Q994">
        <v>40.47</v>
      </c>
      <c r="R994">
        <v>11.784000000000001</v>
      </c>
      <c r="S994" s="3">
        <v>4.1799999999999997E-2</v>
      </c>
      <c r="T994">
        <v>7.1234000000000002</v>
      </c>
      <c r="U994">
        <v>3.637</v>
      </c>
      <c r="V994">
        <v>-1.2005710000000001</v>
      </c>
      <c r="W994">
        <v>8.2999999999999998E-5</v>
      </c>
      <c r="X994">
        <v>-1.1683079999999999</v>
      </c>
      <c r="Y994">
        <v>1.18E-4</v>
      </c>
      <c r="Z994" s="3">
        <v>4.2240000000000003E-9</v>
      </c>
      <c r="AA994" s="3">
        <v>-1.9919999999999999E-10</v>
      </c>
    </row>
    <row r="995" spans="1:27" x14ac:dyDescent="0.25">
      <c r="A995" s="2">
        <v>42805.791701388887</v>
      </c>
      <c r="B995">
        <v>21.378</v>
      </c>
      <c r="C995">
        <v>20</v>
      </c>
      <c r="D995">
        <v>20</v>
      </c>
      <c r="E995">
        <v>34</v>
      </c>
      <c r="F995" t="s">
        <v>2604</v>
      </c>
      <c r="G995" t="s">
        <v>57</v>
      </c>
      <c r="H995" s="2">
        <v>42777.791620370372</v>
      </c>
      <c r="I995">
        <v>0</v>
      </c>
      <c r="J995">
        <v>-1</v>
      </c>
      <c r="K995">
        <v>-1</v>
      </c>
      <c r="L995">
        <v>-1</v>
      </c>
      <c r="M995">
        <v>1182</v>
      </c>
      <c r="N995">
        <v>10</v>
      </c>
      <c r="O995">
        <v>32</v>
      </c>
      <c r="P995">
        <v>26</v>
      </c>
      <c r="Q995">
        <v>40.47</v>
      </c>
      <c r="R995">
        <v>11.784000000000001</v>
      </c>
      <c r="S995" s="3">
        <v>4.2000000000000003E-2</v>
      </c>
      <c r="T995">
        <v>7.1234000000000002</v>
      </c>
      <c r="U995">
        <v>3.637</v>
      </c>
      <c r="V995">
        <v>-1.2005330000000001</v>
      </c>
      <c r="W995">
        <v>1.16E-4</v>
      </c>
      <c r="X995">
        <v>-1.168126</v>
      </c>
      <c r="Y995">
        <v>9.5000000000000005E-5</v>
      </c>
      <c r="Z995" s="3">
        <v>5.9850000000000003E-9</v>
      </c>
      <c r="AA995" s="3">
        <v>1.2199999999999999E-9</v>
      </c>
    </row>
    <row r="996" spans="1:27" x14ac:dyDescent="0.25">
      <c r="A996" s="2">
        <v>42805.792430555557</v>
      </c>
      <c r="B996">
        <v>21.347000000000001</v>
      </c>
      <c r="C996">
        <v>20</v>
      </c>
      <c r="D996">
        <v>20</v>
      </c>
      <c r="E996">
        <v>34</v>
      </c>
      <c r="F996" t="s">
        <v>2605</v>
      </c>
      <c r="G996" t="s">
        <v>57</v>
      </c>
      <c r="H996" s="2">
        <v>42777.792349537034</v>
      </c>
      <c r="I996">
        <v>0</v>
      </c>
      <c r="J996">
        <v>-1</v>
      </c>
      <c r="K996">
        <v>-1</v>
      </c>
      <c r="L996">
        <v>-1</v>
      </c>
      <c r="M996">
        <v>1183</v>
      </c>
      <c r="N996">
        <v>10</v>
      </c>
      <c r="O996">
        <v>32</v>
      </c>
      <c r="P996">
        <v>26</v>
      </c>
      <c r="Q996">
        <v>40.47</v>
      </c>
      <c r="R996">
        <v>11.784000000000001</v>
      </c>
      <c r="S996" s="3">
        <v>4.2000000000000003E-2</v>
      </c>
      <c r="T996">
        <v>7.1234000000000002</v>
      </c>
      <c r="U996">
        <v>3.637</v>
      </c>
      <c r="V996">
        <v>-1.2006779999999999</v>
      </c>
      <c r="W996">
        <v>1.37E-4</v>
      </c>
      <c r="X996">
        <v>-1.1681569999999999</v>
      </c>
      <c r="Y996">
        <v>7.2999999999999999E-5</v>
      </c>
      <c r="Z996" s="3">
        <v>1.7889999999999999E-9</v>
      </c>
      <c r="AA996" s="3">
        <v>4.7700000000000001E-10</v>
      </c>
    </row>
    <row r="997" spans="1:27" x14ac:dyDescent="0.25">
      <c r="A997" s="2">
        <v>42805.79315972222</v>
      </c>
      <c r="B997">
        <v>21.323</v>
      </c>
      <c r="C997">
        <v>20</v>
      </c>
      <c r="D997">
        <v>20</v>
      </c>
      <c r="E997">
        <v>34</v>
      </c>
      <c r="F997" t="s">
        <v>2606</v>
      </c>
      <c r="G997" t="s">
        <v>57</v>
      </c>
      <c r="H997" s="2">
        <v>42777.793078703704</v>
      </c>
      <c r="I997">
        <v>0</v>
      </c>
      <c r="J997">
        <v>-1</v>
      </c>
      <c r="K997">
        <v>-1</v>
      </c>
      <c r="L997">
        <v>-1</v>
      </c>
      <c r="M997">
        <v>1184</v>
      </c>
      <c r="N997">
        <v>10</v>
      </c>
      <c r="O997">
        <v>32</v>
      </c>
      <c r="P997">
        <v>25.98</v>
      </c>
      <c r="Q997">
        <v>40.47</v>
      </c>
      <c r="R997">
        <v>11.78</v>
      </c>
      <c r="S997" s="3">
        <v>4.2000000000000003E-2</v>
      </c>
      <c r="T997">
        <v>7.1234000000000002</v>
      </c>
      <c r="U997">
        <v>3.637</v>
      </c>
      <c r="V997">
        <v>-1.200623</v>
      </c>
      <c r="W997">
        <v>1.21E-4</v>
      </c>
      <c r="X997">
        <v>-1.1680969999999999</v>
      </c>
      <c r="Y997">
        <v>1.07E-4</v>
      </c>
      <c r="Z997" s="3">
        <v>3.2970000000000001E-9</v>
      </c>
      <c r="AA997" s="3">
        <v>-2.2579999999999999E-9</v>
      </c>
    </row>
    <row r="998" spans="1:27" x14ac:dyDescent="0.25">
      <c r="A998" s="2">
        <v>42805.793888888889</v>
      </c>
      <c r="B998">
        <v>21.3</v>
      </c>
      <c r="C998">
        <v>20</v>
      </c>
      <c r="D998">
        <v>20</v>
      </c>
      <c r="E998">
        <v>34</v>
      </c>
      <c r="F998" t="s">
        <v>2607</v>
      </c>
      <c r="G998" t="s">
        <v>57</v>
      </c>
      <c r="H998" s="2">
        <v>42777.793807870374</v>
      </c>
      <c r="I998">
        <v>0</v>
      </c>
      <c r="J998">
        <v>-1</v>
      </c>
      <c r="K998">
        <v>-1</v>
      </c>
      <c r="L998">
        <v>-1</v>
      </c>
      <c r="M998">
        <v>1185</v>
      </c>
      <c r="N998">
        <v>10</v>
      </c>
      <c r="O998">
        <v>32</v>
      </c>
      <c r="P998">
        <v>25.98</v>
      </c>
      <c r="Q998">
        <v>40.47</v>
      </c>
      <c r="R998">
        <v>11.784000000000001</v>
      </c>
      <c r="S998" s="3">
        <v>4.2000000000000003E-2</v>
      </c>
      <c r="T998">
        <v>7.1234000000000002</v>
      </c>
      <c r="U998">
        <v>3.637</v>
      </c>
      <c r="V998">
        <v>-1.200631</v>
      </c>
      <c r="W998">
        <v>1.1900000000000001E-4</v>
      </c>
      <c r="X998">
        <v>-1.168048</v>
      </c>
      <c r="Y998">
        <v>1.06E-4</v>
      </c>
      <c r="Z998" s="3">
        <v>3.627E-9</v>
      </c>
      <c r="AA998" s="3">
        <v>1.173E-9</v>
      </c>
    </row>
    <row r="999" spans="1:27" x14ac:dyDescent="0.25">
      <c r="A999" s="2">
        <v>42805.794618055559</v>
      </c>
      <c r="B999">
        <v>21.274000000000001</v>
      </c>
      <c r="C999">
        <v>20</v>
      </c>
      <c r="D999">
        <v>20</v>
      </c>
      <c r="E999">
        <v>34</v>
      </c>
      <c r="F999" t="s">
        <v>2608</v>
      </c>
      <c r="G999" t="s">
        <v>57</v>
      </c>
      <c r="H999" s="2">
        <v>42777.794537037036</v>
      </c>
      <c r="I999">
        <v>0</v>
      </c>
      <c r="J999">
        <v>-1</v>
      </c>
      <c r="K999">
        <v>-1</v>
      </c>
      <c r="L999">
        <v>-1</v>
      </c>
      <c r="M999">
        <v>1186</v>
      </c>
      <c r="N999">
        <v>10</v>
      </c>
      <c r="O999">
        <v>32</v>
      </c>
      <c r="P999">
        <v>25.97</v>
      </c>
      <c r="Q999">
        <v>40.47</v>
      </c>
      <c r="R999">
        <v>11.784000000000001</v>
      </c>
      <c r="S999" s="3">
        <v>4.2000000000000003E-2</v>
      </c>
      <c r="T999">
        <v>7.1234000000000002</v>
      </c>
      <c r="U999">
        <v>3.637</v>
      </c>
      <c r="V999">
        <v>-1.2005349999999999</v>
      </c>
      <c r="W999">
        <v>1.15E-4</v>
      </c>
      <c r="X999">
        <v>-1.1679109999999999</v>
      </c>
      <c r="Y999">
        <v>1.25E-4</v>
      </c>
      <c r="Z999" s="3">
        <v>6.0280000000000003E-9</v>
      </c>
      <c r="AA999" s="3">
        <v>1.79E-9</v>
      </c>
    </row>
    <row r="1000" spans="1:27" x14ac:dyDescent="0.25">
      <c r="A1000" s="2">
        <v>42805.795347222222</v>
      </c>
      <c r="B1000">
        <v>21.254000000000001</v>
      </c>
      <c r="C1000">
        <v>20</v>
      </c>
      <c r="D1000">
        <v>20</v>
      </c>
      <c r="E1000">
        <v>34</v>
      </c>
      <c r="F1000" t="s">
        <v>2609</v>
      </c>
      <c r="G1000" t="s">
        <v>57</v>
      </c>
      <c r="H1000" s="2">
        <v>42777.795266203706</v>
      </c>
      <c r="I1000">
        <v>0</v>
      </c>
      <c r="J1000">
        <v>-1</v>
      </c>
      <c r="K1000">
        <v>-1</v>
      </c>
      <c r="L1000">
        <v>-1</v>
      </c>
      <c r="M1000">
        <v>1187</v>
      </c>
      <c r="N1000">
        <v>10</v>
      </c>
      <c r="O1000">
        <v>32</v>
      </c>
      <c r="P1000">
        <v>25.97</v>
      </c>
      <c r="Q1000">
        <v>40.47</v>
      </c>
      <c r="R1000">
        <v>11.784000000000001</v>
      </c>
      <c r="S1000" s="3">
        <v>4.2000000000000003E-2</v>
      </c>
      <c r="T1000">
        <v>7.1234000000000002</v>
      </c>
      <c r="U1000">
        <v>3.637</v>
      </c>
      <c r="V1000">
        <v>-1.2006129999999999</v>
      </c>
      <c r="W1000">
        <v>9.3999999999999994E-5</v>
      </c>
      <c r="X1000">
        <v>-1.167948</v>
      </c>
      <c r="Y1000">
        <v>1.16E-4</v>
      </c>
      <c r="Z1000" s="3">
        <v>5.0140000000000003E-9</v>
      </c>
      <c r="AA1000" s="3">
        <v>2.486E-10</v>
      </c>
    </row>
    <row r="1001" spans="1:27" x14ac:dyDescent="0.25">
      <c r="A1001" s="2">
        <v>42805.796076388891</v>
      </c>
      <c r="B1001">
        <v>21.231000000000002</v>
      </c>
      <c r="C1001">
        <v>20</v>
      </c>
      <c r="D1001">
        <v>20</v>
      </c>
      <c r="E1001">
        <v>34</v>
      </c>
      <c r="F1001" t="s">
        <v>2610</v>
      </c>
      <c r="G1001" t="s">
        <v>57</v>
      </c>
      <c r="H1001" s="2">
        <v>42777.795995370368</v>
      </c>
      <c r="I1001">
        <v>0</v>
      </c>
      <c r="J1001">
        <v>-1</v>
      </c>
      <c r="K1001">
        <v>-1</v>
      </c>
      <c r="L1001">
        <v>-1</v>
      </c>
      <c r="M1001">
        <v>1188</v>
      </c>
      <c r="N1001">
        <v>10</v>
      </c>
      <c r="O1001">
        <v>32</v>
      </c>
      <c r="P1001">
        <v>25.95</v>
      </c>
      <c r="Q1001">
        <v>40.450000000000003</v>
      </c>
      <c r="R1001">
        <v>11.784000000000001</v>
      </c>
      <c r="S1001" s="3">
        <v>4.2000000000000003E-2</v>
      </c>
      <c r="T1001">
        <v>7.1234000000000002</v>
      </c>
      <c r="U1001">
        <v>3.637</v>
      </c>
      <c r="V1001">
        <v>-1.200728</v>
      </c>
      <c r="W1001">
        <v>1.02E-4</v>
      </c>
      <c r="X1001">
        <v>-1.1679139999999999</v>
      </c>
      <c r="Y1001">
        <v>1.6799999999999999E-4</v>
      </c>
      <c r="Z1001" s="3">
        <v>5.7660000000000001E-9</v>
      </c>
      <c r="AA1001" s="3">
        <v>4.0459999999999998E-10</v>
      </c>
    </row>
    <row r="1002" spans="1:27" x14ac:dyDescent="0.25">
      <c r="A1002" s="2">
        <v>42805.796805555554</v>
      </c>
      <c r="B1002">
        <v>21.210999999999999</v>
      </c>
      <c r="C1002">
        <v>20</v>
      </c>
      <c r="D1002">
        <v>20</v>
      </c>
      <c r="E1002">
        <v>34</v>
      </c>
      <c r="F1002" t="s">
        <v>2611</v>
      </c>
      <c r="G1002" t="s">
        <v>57</v>
      </c>
      <c r="H1002" s="2">
        <v>42777.796724537038</v>
      </c>
      <c r="I1002">
        <v>0</v>
      </c>
      <c r="J1002">
        <v>-1</v>
      </c>
      <c r="K1002">
        <v>-1</v>
      </c>
      <c r="L1002">
        <v>-1</v>
      </c>
      <c r="M1002">
        <v>1189</v>
      </c>
      <c r="N1002">
        <v>10</v>
      </c>
      <c r="O1002">
        <v>32</v>
      </c>
      <c r="P1002">
        <v>25.95</v>
      </c>
      <c r="Q1002">
        <v>40.450000000000003</v>
      </c>
      <c r="R1002">
        <v>11.784000000000001</v>
      </c>
      <c r="S1002" s="3">
        <v>4.2000000000000003E-2</v>
      </c>
      <c r="T1002">
        <v>7.1234000000000002</v>
      </c>
      <c r="U1002">
        <v>3.637</v>
      </c>
      <c r="V1002">
        <v>-1.200534</v>
      </c>
      <c r="W1002">
        <v>1.2300000000000001E-4</v>
      </c>
      <c r="X1002">
        <v>-1.167842</v>
      </c>
      <c r="Y1002">
        <v>6.0000000000000002E-5</v>
      </c>
      <c r="Z1002" s="3">
        <v>4.204E-9</v>
      </c>
      <c r="AA1002" s="3">
        <v>5.2029999999999995E-10</v>
      </c>
    </row>
    <row r="1003" spans="1:27" x14ac:dyDescent="0.25">
      <c r="A1003" s="2">
        <v>42805.797534722224</v>
      </c>
      <c r="B1003">
        <v>21.189</v>
      </c>
      <c r="C1003">
        <v>20</v>
      </c>
      <c r="D1003">
        <v>20</v>
      </c>
      <c r="E1003">
        <v>34</v>
      </c>
      <c r="F1003" t="s">
        <v>2612</v>
      </c>
      <c r="G1003" t="s">
        <v>57</v>
      </c>
      <c r="H1003" s="2">
        <v>42777.797453703701</v>
      </c>
      <c r="I1003">
        <v>0</v>
      </c>
      <c r="J1003">
        <v>-1</v>
      </c>
      <c r="K1003">
        <v>-1</v>
      </c>
      <c r="L1003">
        <v>-1</v>
      </c>
      <c r="M1003">
        <v>1190</v>
      </c>
      <c r="N1003">
        <v>10</v>
      </c>
      <c r="O1003">
        <v>32</v>
      </c>
      <c r="P1003">
        <v>25.94</v>
      </c>
      <c r="Q1003">
        <v>40.450000000000003</v>
      </c>
      <c r="R1003">
        <v>11.784000000000001</v>
      </c>
      <c r="S1003" s="3">
        <v>4.2000000000000003E-2</v>
      </c>
      <c r="T1003">
        <v>7.1234000000000002</v>
      </c>
      <c r="U1003">
        <v>3.637</v>
      </c>
      <c r="V1003">
        <v>-1.2005589999999999</v>
      </c>
      <c r="W1003">
        <v>1.1900000000000001E-4</v>
      </c>
      <c r="X1003">
        <v>-1.167737</v>
      </c>
      <c r="Y1003">
        <v>1.16E-4</v>
      </c>
      <c r="Z1003" s="3">
        <v>4.5219999999999999E-9</v>
      </c>
      <c r="AA1003" s="3">
        <v>6.8859999999999995E-11</v>
      </c>
    </row>
    <row r="1004" spans="1:27" x14ac:dyDescent="0.25">
      <c r="A1004" s="2">
        <v>42805.798263888886</v>
      </c>
      <c r="B1004">
        <v>21.173999999999999</v>
      </c>
      <c r="C1004">
        <v>20</v>
      </c>
      <c r="D1004">
        <v>20</v>
      </c>
      <c r="E1004">
        <v>34</v>
      </c>
      <c r="F1004" t="s">
        <v>2613</v>
      </c>
      <c r="G1004" t="s">
        <v>57</v>
      </c>
      <c r="H1004" s="2">
        <v>42777.798182870371</v>
      </c>
      <c r="I1004">
        <v>0</v>
      </c>
      <c r="J1004">
        <v>-1</v>
      </c>
      <c r="K1004">
        <v>-1</v>
      </c>
      <c r="L1004">
        <v>-1</v>
      </c>
      <c r="M1004">
        <v>1191</v>
      </c>
      <c r="N1004">
        <v>10</v>
      </c>
      <c r="O1004">
        <v>32</v>
      </c>
      <c r="P1004">
        <v>25.94</v>
      </c>
      <c r="Q1004">
        <v>40.450000000000003</v>
      </c>
      <c r="R1004">
        <v>11.784000000000001</v>
      </c>
      <c r="S1004" s="3">
        <v>4.2000000000000003E-2</v>
      </c>
      <c r="T1004">
        <v>7.1234000000000002</v>
      </c>
      <c r="U1004">
        <v>3.637</v>
      </c>
      <c r="V1004">
        <v>-1.2005129999999999</v>
      </c>
      <c r="W1004">
        <v>1.02E-4</v>
      </c>
      <c r="X1004">
        <v>-1.1676519999999999</v>
      </c>
      <c r="Y1004">
        <v>1.05E-4</v>
      </c>
      <c r="Z1004" s="3">
        <v>4.7699999999999999E-9</v>
      </c>
      <c r="AA1004" s="3">
        <v>1.4450000000000001E-9</v>
      </c>
    </row>
    <row r="1005" spans="1:27" x14ac:dyDescent="0.25">
      <c r="A1005" s="2">
        <v>42805.798993055556</v>
      </c>
      <c r="B1005">
        <v>21.152999999999999</v>
      </c>
      <c r="C1005">
        <v>20</v>
      </c>
      <c r="D1005">
        <v>20</v>
      </c>
      <c r="E1005">
        <v>34</v>
      </c>
      <c r="F1005" t="s">
        <v>2614</v>
      </c>
      <c r="G1005" t="s">
        <v>57</v>
      </c>
      <c r="H1005" s="2">
        <v>42777.79891203704</v>
      </c>
      <c r="I1005">
        <v>0</v>
      </c>
      <c r="J1005">
        <v>-1</v>
      </c>
      <c r="K1005">
        <v>-1</v>
      </c>
      <c r="L1005">
        <v>-1</v>
      </c>
      <c r="M1005">
        <v>1192</v>
      </c>
      <c r="N1005">
        <v>10</v>
      </c>
      <c r="O1005">
        <v>32</v>
      </c>
      <c r="P1005">
        <v>25.94</v>
      </c>
      <c r="Q1005">
        <v>40.450000000000003</v>
      </c>
      <c r="R1005">
        <v>11.784000000000001</v>
      </c>
      <c r="S1005" s="3">
        <v>4.2000000000000003E-2</v>
      </c>
      <c r="T1005">
        <v>7.1234000000000002</v>
      </c>
      <c r="U1005">
        <v>3.637</v>
      </c>
      <c r="V1005">
        <v>-1.200564</v>
      </c>
      <c r="W1005">
        <v>7.2000000000000002E-5</v>
      </c>
      <c r="X1005">
        <v>-1.1676880000000001</v>
      </c>
      <c r="Y1005">
        <v>1.22E-4</v>
      </c>
      <c r="Z1005" s="3">
        <v>7.4339999999999998E-9</v>
      </c>
      <c r="AA1005" s="3">
        <v>1.5719999999999999E-9</v>
      </c>
    </row>
    <row r="1006" spans="1:27" x14ac:dyDescent="0.25">
      <c r="A1006" s="2">
        <v>42805.799722222226</v>
      </c>
      <c r="B1006">
        <v>21.138000000000002</v>
      </c>
      <c r="C1006">
        <v>20</v>
      </c>
      <c r="D1006">
        <v>20</v>
      </c>
      <c r="E1006">
        <v>34</v>
      </c>
      <c r="F1006" t="s">
        <v>2615</v>
      </c>
      <c r="G1006" t="s">
        <v>57</v>
      </c>
      <c r="H1006" s="2">
        <v>42777.799641203703</v>
      </c>
      <c r="I1006">
        <v>0</v>
      </c>
      <c r="J1006">
        <v>-1</v>
      </c>
      <c r="K1006">
        <v>-1</v>
      </c>
      <c r="L1006">
        <v>-1</v>
      </c>
      <c r="M1006">
        <v>1193</v>
      </c>
      <c r="N1006">
        <v>10</v>
      </c>
      <c r="O1006">
        <v>32</v>
      </c>
      <c r="P1006">
        <v>25.93</v>
      </c>
      <c r="Q1006">
        <v>40.450000000000003</v>
      </c>
      <c r="R1006">
        <v>11.78</v>
      </c>
      <c r="S1006" s="3">
        <v>4.2000000000000003E-2</v>
      </c>
      <c r="T1006">
        <v>7.1234000000000002</v>
      </c>
      <c r="U1006">
        <v>3.637</v>
      </c>
      <c r="V1006">
        <v>-1.200569</v>
      </c>
      <c r="W1006">
        <v>1.2E-4</v>
      </c>
      <c r="X1006">
        <v>-1.1676260000000001</v>
      </c>
      <c r="Y1006">
        <v>8.2000000000000001E-5</v>
      </c>
      <c r="Z1006" s="3">
        <v>7.203E-9</v>
      </c>
      <c r="AA1006" s="3">
        <v>-4.8989999999999997E-11</v>
      </c>
    </row>
    <row r="1007" spans="1:27" x14ac:dyDescent="0.25">
      <c r="A1007" s="2">
        <v>42805.800451388888</v>
      </c>
      <c r="B1007">
        <v>21.122</v>
      </c>
      <c r="C1007">
        <v>20</v>
      </c>
      <c r="D1007">
        <v>20</v>
      </c>
      <c r="E1007">
        <v>34</v>
      </c>
      <c r="F1007" t="s">
        <v>2616</v>
      </c>
      <c r="G1007" t="s">
        <v>57</v>
      </c>
      <c r="H1007" s="2">
        <v>42777.800370370373</v>
      </c>
      <c r="I1007">
        <v>0</v>
      </c>
      <c r="J1007">
        <v>-1</v>
      </c>
      <c r="K1007">
        <v>-1</v>
      </c>
      <c r="L1007">
        <v>-1</v>
      </c>
      <c r="M1007">
        <v>1194</v>
      </c>
      <c r="N1007">
        <v>10</v>
      </c>
      <c r="O1007">
        <v>32</v>
      </c>
      <c r="P1007">
        <v>25.93</v>
      </c>
      <c r="Q1007">
        <v>40.450000000000003</v>
      </c>
      <c r="R1007">
        <v>11.784000000000001</v>
      </c>
      <c r="S1007" s="3">
        <v>4.2000000000000003E-2</v>
      </c>
      <c r="T1007">
        <v>7.1234000000000002</v>
      </c>
      <c r="U1007">
        <v>3.637</v>
      </c>
      <c r="V1007">
        <v>-1.2006300000000001</v>
      </c>
      <c r="W1007">
        <v>6.3E-5</v>
      </c>
      <c r="X1007">
        <v>-1.1676519999999999</v>
      </c>
      <c r="Y1007">
        <v>1.06E-4</v>
      </c>
      <c r="Z1007" s="3">
        <v>5.5150000000000001E-9</v>
      </c>
      <c r="AA1007" s="3">
        <v>1.0850000000000001E-9</v>
      </c>
    </row>
    <row r="1008" spans="1:27" x14ac:dyDescent="0.25">
      <c r="A1008" s="2">
        <v>42805.801180555558</v>
      </c>
      <c r="B1008">
        <v>21.106000000000002</v>
      </c>
      <c r="C1008">
        <v>20</v>
      </c>
      <c r="D1008">
        <v>20</v>
      </c>
      <c r="E1008">
        <v>34</v>
      </c>
      <c r="F1008" t="s">
        <v>2617</v>
      </c>
      <c r="G1008" t="s">
        <v>57</v>
      </c>
      <c r="H1008" s="2">
        <v>42777.801099537035</v>
      </c>
      <c r="I1008">
        <v>0</v>
      </c>
      <c r="J1008">
        <v>-1</v>
      </c>
      <c r="K1008">
        <v>-1</v>
      </c>
      <c r="L1008">
        <v>-1</v>
      </c>
      <c r="M1008">
        <v>1195</v>
      </c>
      <c r="N1008">
        <v>10</v>
      </c>
      <c r="O1008">
        <v>32</v>
      </c>
      <c r="P1008">
        <v>25.93</v>
      </c>
      <c r="Q1008">
        <v>40.450000000000003</v>
      </c>
      <c r="R1008">
        <v>11.784000000000001</v>
      </c>
      <c r="S1008" s="3">
        <v>4.2000000000000003E-2</v>
      </c>
      <c r="T1008">
        <v>7.1234000000000002</v>
      </c>
      <c r="U1008">
        <v>3.637</v>
      </c>
      <c r="V1008">
        <v>-1.2005749999999999</v>
      </c>
      <c r="W1008">
        <v>1.18E-4</v>
      </c>
      <c r="X1008">
        <v>-1.1675530000000001</v>
      </c>
      <c r="Y1008">
        <v>9.7E-5</v>
      </c>
      <c r="Z1008" s="3">
        <v>6.685E-9</v>
      </c>
      <c r="AA1008" s="3">
        <v>-1.0379999999999999E-9</v>
      </c>
    </row>
    <row r="1009" spans="1:27" x14ac:dyDescent="0.25">
      <c r="A1009" s="2">
        <v>42805.80190972222</v>
      </c>
      <c r="B1009">
        <v>21.094000000000001</v>
      </c>
      <c r="C1009">
        <v>20</v>
      </c>
      <c r="D1009">
        <v>20</v>
      </c>
      <c r="E1009">
        <v>34</v>
      </c>
      <c r="F1009" t="s">
        <v>2618</v>
      </c>
      <c r="G1009" t="s">
        <v>57</v>
      </c>
      <c r="H1009" s="2">
        <v>42777.801828703705</v>
      </c>
      <c r="I1009">
        <v>0</v>
      </c>
      <c r="J1009">
        <v>-1</v>
      </c>
      <c r="K1009">
        <v>-1</v>
      </c>
      <c r="L1009">
        <v>-1</v>
      </c>
      <c r="M1009">
        <v>1196</v>
      </c>
      <c r="N1009">
        <v>10</v>
      </c>
      <c r="O1009">
        <v>32</v>
      </c>
      <c r="P1009">
        <v>25.91</v>
      </c>
      <c r="Q1009">
        <v>40.479999999999997</v>
      </c>
      <c r="R1009">
        <v>11.784000000000001</v>
      </c>
      <c r="S1009" s="3">
        <v>4.1799999999999997E-2</v>
      </c>
      <c r="T1009">
        <v>7.1234000000000002</v>
      </c>
      <c r="U1009">
        <v>3.637</v>
      </c>
      <c r="V1009">
        <v>-1.200653</v>
      </c>
      <c r="W1009">
        <v>1.47E-4</v>
      </c>
      <c r="X1009">
        <v>-1.167551</v>
      </c>
      <c r="Y1009">
        <v>1.02E-4</v>
      </c>
      <c r="Z1009" s="3">
        <v>6.8560000000000003E-9</v>
      </c>
      <c r="AA1009" s="3">
        <v>1.215E-9</v>
      </c>
    </row>
    <row r="1010" spans="1:27" x14ac:dyDescent="0.25">
      <c r="A1010" s="2">
        <v>42805.80263888889</v>
      </c>
      <c r="B1010">
        <v>21.077999999999999</v>
      </c>
      <c r="C1010">
        <v>20</v>
      </c>
      <c r="D1010">
        <v>20</v>
      </c>
      <c r="E1010">
        <v>34</v>
      </c>
      <c r="F1010" t="s">
        <v>2619</v>
      </c>
      <c r="G1010" t="s">
        <v>57</v>
      </c>
      <c r="H1010" s="2">
        <v>42777.802557870367</v>
      </c>
      <c r="I1010">
        <v>0</v>
      </c>
      <c r="J1010">
        <v>-1</v>
      </c>
      <c r="K1010">
        <v>-1</v>
      </c>
      <c r="L1010">
        <v>-1</v>
      </c>
      <c r="M1010">
        <v>1197</v>
      </c>
      <c r="N1010">
        <v>10</v>
      </c>
      <c r="O1010">
        <v>32</v>
      </c>
      <c r="P1010">
        <v>25.91</v>
      </c>
      <c r="Q1010">
        <v>40.479999999999997</v>
      </c>
      <c r="R1010">
        <v>11.784000000000001</v>
      </c>
      <c r="S1010" s="3">
        <v>4.2000000000000003E-2</v>
      </c>
      <c r="T1010">
        <v>7.1234000000000002</v>
      </c>
      <c r="U1010">
        <v>3.637</v>
      </c>
      <c r="V1010">
        <v>-1.20065</v>
      </c>
      <c r="W1010">
        <v>1.35E-4</v>
      </c>
      <c r="X1010">
        <v>-1.167583</v>
      </c>
      <c r="Y1010">
        <v>6.8999999999999997E-5</v>
      </c>
      <c r="Z1010" s="3">
        <v>5.9289999999999997E-9</v>
      </c>
      <c r="AA1010" s="3">
        <v>9.9530000000000007E-10</v>
      </c>
    </row>
    <row r="1011" spans="1:27" x14ac:dyDescent="0.25">
      <c r="A1011" s="2">
        <v>42805.803368055553</v>
      </c>
      <c r="B1011">
        <v>21.065000000000001</v>
      </c>
      <c r="C1011">
        <v>20</v>
      </c>
      <c r="D1011">
        <v>20</v>
      </c>
      <c r="E1011">
        <v>34</v>
      </c>
      <c r="F1011" t="s">
        <v>2620</v>
      </c>
      <c r="G1011" t="s">
        <v>57</v>
      </c>
      <c r="H1011" s="2">
        <v>42777.803287037037</v>
      </c>
      <c r="I1011">
        <v>0</v>
      </c>
      <c r="J1011">
        <v>-1</v>
      </c>
      <c r="K1011">
        <v>-1</v>
      </c>
      <c r="L1011">
        <v>-1</v>
      </c>
      <c r="M1011">
        <v>1198</v>
      </c>
      <c r="N1011">
        <v>10</v>
      </c>
      <c r="O1011">
        <v>32</v>
      </c>
      <c r="P1011">
        <v>25.9</v>
      </c>
      <c r="Q1011">
        <v>40.479999999999997</v>
      </c>
      <c r="R1011">
        <v>11.78</v>
      </c>
      <c r="S1011" s="3">
        <v>4.2000000000000003E-2</v>
      </c>
      <c r="T1011">
        <v>7.1234000000000002</v>
      </c>
      <c r="U1011">
        <v>3.637</v>
      </c>
      <c r="V1011">
        <v>-1.200653</v>
      </c>
      <c r="W1011">
        <v>1.35E-4</v>
      </c>
      <c r="X1011">
        <v>-1.1675899999999999</v>
      </c>
      <c r="Y1011">
        <v>7.6000000000000004E-5</v>
      </c>
      <c r="Z1011" s="3">
        <v>5.4240000000000003E-9</v>
      </c>
      <c r="AA1011" s="3">
        <v>2.57E-9</v>
      </c>
    </row>
    <row r="1012" spans="1:27" x14ac:dyDescent="0.25">
      <c r="A1012" s="2">
        <v>42805.804097222222</v>
      </c>
      <c r="B1012">
        <v>21.053999999999998</v>
      </c>
      <c r="C1012">
        <v>20</v>
      </c>
      <c r="D1012">
        <v>20</v>
      </c>
      <c r="E1012">
        <v>34</v>
      </c>
      <c r="F1012" t="s">
        <v>2621</v>
      </c>
      <c r="G1012" t="s">
        <v>57</v>
      </c>
      <c r="H1012" s="2">
        <v>42777.804016203707</v>
      </c>
      <c r="I1012">
        <v>0</v>
      </c>
      <c r="J1012">
        <v>-1</v>
      </c>
      <c r="K1012">
        <v>-1</v>
      </c>
      <c r="L1012">
        <v>-1</v>
      </c>
      <c r="M1012">
        <v>1199</v>
      </c>
      <c r="N1012">
        <v>10</v>
      </c>
      <c r="O1012">
        <v>32</v>
      </c>
      <c r="P1012">
        <v>25.9</v>
      </c>
      <c r="Q1012">
        <v>40.479999999999997</v>
      </c>
      <c r="R1012">
        <v>11.784000000000001</v>
      </c>
      <c r="S1012" s="3">
        <v>4.2000000000000003E-2</v>
      </c>
      <c r="T1012">
        <v>7.1234000000000002</v>
      </c>
      <c r="U1012">
        <v>3.637</v>
      </c>
      <c r="V1012">
        <v>-1.200566</v>
      </c>
      <c r="W1012">
        <v>1.34E-4</v>
      </c>
      <c r="X1012">
        <v>-1.167505</v>
      </c>
      <c r="Y1012">
        <v>8.2000000000000001E-5</v>
      </c>
      <c r="Z1012" s="3">
        <v>7.2799999999999997E-9</v>
      </c>
      <c r="AA1012" s="3">
        <v>2.8539999999999999E-9</v>
      </c>
    </row>
    <row r="1013" spans="1:27" x14ac:dyDescent="0.25">
      <c r="A1013" s="2">
        <v>42805.804826388892</v>
      </c>
      <c r="B1013">
        <v>21.042000000000002</v>
      </c>
      <c r="C1013">
        <v>20</v>
      </c>
      <c r="D1013">
        <v>20</v>
      </c>
      <c r="E1013">
        <v>34</v>
      </c>
      <c r="F1013" t="s">
        <v>2622</v>
      </c>
      <c r="G1013" t="s">
        <v>57</v>
      </c>
      <c r="H1013" s="2">
        <v>42777.804745370369</v>
      </c>
      <c r="I1013">
        <v>0</v>
      </c>
      <c r="J1013">
        <v>-1</v>
      </c>
      <c r="K1013">
        <v>-1</v>
      </c>
      <c r="L1013">
        <v>-1</v>
      </c>
      <c r="M1013">
        <v>1200</v>
      </c>
      <c r="N1013">
        <v>10</v>
      </c>
      <c r="O1013">
        <v>32</v>
      </c>
      <c r="P1013">
        <v>25.9</v>
      </c>
      <c r="Q1013">
        <v>40.479999999999997</v>
      </c>
      <c r="R1013">
        <v>11.78</v>
      </c>
      <c r="S1013" s="3">
        <v>4.2000000000000003E-2</v>
      </c>
      <c r="T1013">
        <v>7.1234000000000002</v>
      </c>
      <c r="U1013">
        <v>3.637</v>
      </c>
      <c r="V1013">
        <v>-1.200582</v>
      </c>
      <c r="W1013">
        <v>1.34E-4</v>
      </c>
      <c r="X1013">
        <v>-1.1675549999999999</v>
      </c>
      <c r="Y1013">
        <v>1.17E-4</v>
      </c>
      <c r="Z1013" s="3">
        <v>5.8770000000000003E-9</v>
      </c>
      <c r="AA1013" s="3">
        <v>3.1519999999999999E-9</v>
      </c>
    </row>
    <row r="1014" spans="1:27" x14ac:dyDescent="0.25">
      <c r="A1014" s="2">
        <v>42805.805555555555</v>
      </c>
      <c r="B1014">
        <v>21.030999999999999</v>
      </c>
      <c r="C1014">
        <v>20</v>
      </c>
      <c r="D1014">
        <v>20</v>
      </c>
      <c r="E1014">
        <v>34</v>
      </c>
      <c r="F1014" t="s">
        <v>2623</v>
      </c>
      <c r="G1014" t="s">
        <v>57</v>
      </c>
      <c r="H1014" s="2">
        <v>42777.805474537039</v>
      </c>
      <c r="I1014">
        <v>0</v>
      </c>
      <c r="J1014">
        <v>-1</v>
      </c>
      <c r="K1014">
        <v>-1</v>
      </c>
      <c r="L1014">
        <v>-1</v>
      </c>
      <c r="M1014">
        <v>1201</v>
      </c>
      <c r="N1014">
        <v>10</v>
      </c>
      <c r="O1014">
        <v>32</v>
      </c>
      <c r="P1014">
        <v>25.9</v>
      </c>
      <c r="Q1014">
        <v>40.479999999999997</v>
      </c>
      <c r="R1014">
        <v>11.78</v>
      </c>
      <c r="S1014" s="3">
        <v>4.2000000000000003E-2</v>
      </c>
      <c r="T1014">
        <v>7.1234000000000002</v>
      </c>
      <c r="U1014">
        <v>3.637</v>
      </c>
      <c r="V1014">
        <v>-1.2005760000000001</v>
      </c>
      <c r="W1014">
        <v>1.2300000000000001E-4</v>
      </c>
      <c r="X1014">
        <v>-1.1674880000000001</v>
      </c>
      <c r="Y1014">
        <v>1.0399999999999999E-4</v>
      </c>
      <c r="Z1014" s="3">
        <v>7.165E-9</v>
      </c>
      <c r="AA1014" s="3">
        <v>1.8650000000000001E-9</v>
      </c>
    </row>
    <row r="1015" spans="1:27" x14ac:dyDescent="0.25">
      <c r="A1015" s="2">
        <v>42805.806284722225</v>
      </c>
      <c r="B1015">
        <v>21.018999999999998</v>
      </c>
      <c r="C1015">
        <v>20</v>
      </c>
      <c r="D1015">
        <v>20</v>
      </c>
      <c r="E1015">
        <v>34</v>
      </c>
      <c r="F1015" t="s">
        <v>2624</v>
      </c>
      <c r="G1015" t="s">
        <v>57</v>
      </c>
      <c r="H1015" s="2">
        <v>42777.806203703702</v>
      </c>
      <c r="I1015">
        <v>0</v>
      </c>
      <c r="J1015">
        <v>-1</v>
      </c>
      <c r="K1015">
        <v>-1</v>
      </c>
      <c r="L1015">
        <v>-1</v>
      </c>
      <c r="M1015">
        <v>1202</v>
      </c>
      <c r="N1015">
        <v>10</v>
      </c>
      <c r="O1015">
        <v>32</v>
      </c>
      <c r="P1015">
        <v>25.88</v>
      </c>
      <c r="Q1015">
        <v>40.479999999999997</v>
      </c>
      <c r="R1015">
        <v>11.78</v>
      </c>
      <c r="S1015" s="3">
        <v>4.2000000000000003E-2</v>
      </c>
      <c r="T1015">
        <v>7.1234000000000002</v>
      </c>
      <c r="U1015">
        <v>3.637</v>
      </c>
      <c r="V1015">
        <v>-1.200604</v>
      </c>
      <c r="W1015">
        <v>1.18E-4</v>
      </c>
      <c r="X1015">
        <v>-1.1675059999999999</v>
      </c>
      <c r="Y1015">
        <v>1.1400000000000001E-4</v>
      </c>
      <c r="Z1015" s="3">
        <v>4.97E-9</v>
      </c>
      <c r="AA1015" s="3">
        <v>3.6669999999999998E-9</v>
      </c>
    </row>
    <row r="1016" spans="1:27" x14ac:dyDescent="0.25">
      <c r="A1016" s="2">
        <v>42805.807013888887</v>
      </c>
      <c r="B1016">
        <v>21.009</v>
      </c>
      <c r="C1016">
        <v>20</v>
      </c>
      <c r="D1016">
        <v>20</v>
      </c>
      <c r="E1016">
        <v>34</v>
      </c>
      <c r="F1016" t="s">
        <v>2625</v>
      </c>
      <c r="G1016" t="s">
        <v>57</v>
      </c>
      <c r="H1016" s="2">
        <v>42777.806932870371</v>
      </c>
      <c r="I1016">
        <v>0</v>
      </c>
      <c r="J1016">
        <v>-1</v>
      </c>
      <c r="K1016">
        <v>-1</v>
      </c>
      <c r="L1016">
        <v>-1</v>
      </c>
      <c r="M1016">
        <v>1203</v>
      </c>
      <c r="N1016">
        <v>10</v>
      </c>
      <c r="O1016">
        <v>32</v>
      </c>
      <c r="P1016">
        <v>25.88</v>
      </c>
      <c r="Q1016">
        <v>40.479999999999997</v>
      </c>
      <c r="R1016">
        <v>11.78</v>
      </c>
      <c r="S1016" s="3">
        <v>4.2000000000000003E-2</v>
      </c>
      <c r="T1016">
        <v>7.1234000000000002</v>
      </c>
      <c r="U1016">
        <v>3.637</v>
      </c>
      <c r="V1016">
        <v>-1.2006049999999999</v>
      </c>
      <c r="W1016">
        <v>1.11E-4</v>
      </c>
      <c r="X1016">
        <v>-1.1675610000000001</v>
      </c>
      <c r="Y1016">
        <v>1.17E-4</v>
      </c>
      <c r="Z1016" s="3">
        <v>8.6279999999999996E-9</v>
      </c>
      <c r="AA1016" s="3">
        <v>1.184E-9</v>
      </c>
    </row>
    <row r="1017" spans="1:27" x14ac:dyDescent="0.25">
      <c r="A1017" s="2">
        <v>42805.807743055557</v>
      </c>
      <c r="B1017">
        <v>20.998000000000001</v>
      </c>
      <c r="C1017">
        <v>20</v>
      </c>
      <c r="D1017">
        <v>20</v>
      </c>
      <c r="E1017">
        <v>34</v>
      </c>
      <c r="F1017" t="s">
        <v>2626</v>
      </c>
      <c r="G1017" t="s">
        <v>57</v>
      </c>
      <c r="H1017" s="2">
        <v>42777.807662037034</v>
      </c>
      <c r="I1017">
        <v>0</v>
      </c>
      <c r="J1017">
        <v>-1</v>
      </c>
      <c r="K1017">
        <v>-1</v>
      </c>
      <c r="L1017">
        <v>-1</v>
      </c>
      <c r="M1017">
        <v>1204</v>
      </c>
      <c r="N1017">
        <v>10</v>
      </c>
      <c r="O1017">
        <v>32</v>
      </c>
      <c r="P1017">
        <v>25.88</v>
      </c>
      <c r="Q1017">
        <v>40.51</v>
      </c>
      <c r="R1017">
        <v>11.78</v>
      </c>
      <c r="S1017" s="3">
        <v>4.2000000000000003E-2</v>
      </c>
      <c r="T1017">
        <v>7.1234000000000002</v>
      </c>
      <c r="U1017">
        <v>3.637</v>
      </c>
      <c r="V1017">
        <v>-1.200672</v>
      </c>
      <c r="W1017">
        <v>1.44E-4</v>
      </c>
      <c r="X1017">
        <v>-1.1676139999999999</v>
      </c>
      <c r="Y1017">
        <v>1E-4</v>
      </c>
      <c r="Z1017" s="3">
        <v>3.654E-9</v>
      </c>
      <c r="AA1017" s="3">
        <v>-1.9360000000000001E-10</v>
      </c>
    </row>
    <row r="1018" spans="1:27" x14ac:dyDescent="0.25">
      <c r="A1018" s="2">
        <v>42805.808472222219</v>
      </c>
      <c r="B1018">
        <v>20.99</v>
      </c>
      <c r="C1018">
        <v>20</v>
      </c>
      <c r="D1018">
        <v>20</v>
      </c>
      <c r="E1018">
        <v>34</v>
      </c>
      <c r="F1018" t="s">
        <v>2411</v>
      </c>
      <c r="G1018" t="s">
        <v>57</v>
      </c>
      <c r="H1018" s="2">
        <v>42777.808391203704</v>
      </c>
      <c r="I1018">
        <v>0</v>
      </c>
      <c r="J1018">
        <v>-1</v>
      </c>
      <c r="K1018">
        <v>-1</v>
      </c>
      <c r="L1018">
        <v>-1</v>
      </c>
      <c r="M1018">
        <v>1205</v>
      </c>
      <c r="N1018">
        <v>10</v>
      </c>
      <c r="O1018">
        <v>32</v>
      </c>
      <c r="P1018">
        <v>25.87</v>
      </c>
      <c r="Q1018">
        <v>40.51</v>
      </c>
      <c r="R1018">
        <v>11.784000000000001</v>
      </c>
      <c r="S1018" s="3">
        <v>4.2000000000000003E-2</v>
      </c>
      <c r="T1018">
        <v>7.1234000000000002</v>
      </c>
      <c r="U1018">
        <v>3.637</v>
      </c>
      <c r="V1018">
        <v>-1.2005459999999999</v>
      </c>
      <c r="W1018">
        <v>1.13E-4</v>
      </c>
      <c r="X1018">
        <v>-1.1674880000000001</v>
      </c>
      <c r="Y1018">
        <v>9.5000000000000005E-5</v>
      </c>
      <c r="Z1018" s="3">
        <v>7.9599999999999998E-9</v>
      </c>
      <c r="AA1018" s="3">
        <v>2.8999999999999998E-10</v>
      </c>
    </row>
    <row r="1019" spans="1:27" x14ac:dyDescent="0.25">
      <c r="A1019" s="2">
        <v>42805.809201388889</v>
      </c>
      <c r="B1019">
        <v>20.981999999999999</v>
      </c>
      <c r="C1019">
        <v>20</v>
      </c>
      <c r="D1019">
        <v>20</v>
      </c>
      <c r="E1019">
        <v>34</v>
      </c>
      <c r="F1019" t="s">
        <v>2627</v>
      </c>
      <c r="G1019" t="s">
        <v>57</v>
      </c>
      <c r="H1019" s="2">
        <v>42777.809120370373</v>
      </c>
      <c r="I1019">
        <v>0</v>
      </c>
      <c r="J1019">
        <v>-1</v>
      </c>
      <c r="K1019">
        <v>-1</v>
      </c>
      <c r="L1019">
        <v>-1</v>
      </c>
      <c r="M1019">
        <v>1206</v>
      </c>
      <c r="N1019">
        <v>10</v>
      </c>
      <c r="O1019">
        <v>32</v>
      </c>
      <c r="P1019">
        <v>25.87</v>
      </c>
      <c r="Q1019">
        <v>40.51</v>
      </c>
      <c r="R1019">
        <v>11.78</v>
      </c>
      <c r="S1019" s="3">
        <v>4.2000000000000003E-2</v>
      </c>
      <c r="T1019">
        <v>7.1234000000000002</v>
      </c>
      <c r="U1019">
        <v>3.637</v>
      </c>
      <c r="V1019">
        <v>-1.20062</v>
      </c>
      <c r="W1019">
        <v>1.1E-4</v>
      </c>
      <c r="X1019">
        <v>-1.1675450000000001</v>
      </c>
      <c r="Y1019">
        <v>1.34E-4</v>
      </c>
      <c r="Z1019" s="3">
        <v>7.8339999999999992E-9</v>
      </c>
      <c r="AA1019" s="3">
        <v>5.9070000000000004E-10</v>
      </c>
    </row>
    <row r="1020" spans="1:27" x14ac:dyDescent="0.25">
      <c r="A1020" s="2">
        <v>42805.809930555559</v>
      </c>
      <c r="B1020">
        <v>20.971</v>
      </c>
      <c r="C1020">
        <v>20</v>
      </c>
      <c r="D1020">
        <v>20</v>
      </c>
      <c r="E1020">
        <v>34</v>
      </c>
      <c r="F1020" t="s">
        <v>2628</v>
      </c>
      <c r="G1020" t="s">
        <v>57</v>
      </c>
      <c r="H1020" s="2">
        <v>42777.809849537036</v>
      </c>
      <c r="I1020">
        <v>0</v>
      </c>
      <c r="J1020">
        <v>-1</v>
      </c>
      <c r="K1020">
        <v>-1</v>
      </c>
      <c r="L1020">
        <v>-1</v>
      </c>
      <c r="M1020">
        <v>1207</v>
      </c>
      <c r="N1020">
        <v>10</v>
      </c>
      <c r="O1020">
        <v>32</v>
      </c>
      <c r="P1020">
        <v>25.86</v>
      </c>
      <c r="Q1020">
        <v>40.51</v>
      </c>
      <c r="R1020">
        <v>11.78</v>
      </c>
      <c r="S1020" s="3">
        <v>4.2000000000000003E-2</v>
      </c>
      <c r="T1020">
        <v>7.1234000000000002</v>
      </c>
      <c r="U1020">
        <v>3.637</v>
      </c>
      <c r="V1020">
        <v>-1.2006250000000001</v>
      </c>
      <c r="W1020">
        <v>6.9999999999999994E-5</v>
      </c>
      <c r="X1020">
        <v>-1.1675089999999999</v>
      </c>
      <c r="Y1020">
        <v>1.2300000000000001E-4</v>
      </c>
      <c r="Z1020" s="3">
        <v>7.4280000000000004E-9</v>
      </c>
      <c r="AA1020" s="3">
        <v>2.9539999999999999E-9</v>
      </c>
    </row>
    <row r="1021" spans="1:27" x14ac:dyDescent="0.25">
      <c r="A1021" s="2">
        <v>42805.810659722221</v>
      </c>
      <c r="B1021">
        <v>20.966000000000001</v>
      </c>
      <c r="C1021">
        <v>20</v>
      </c>
      <c r="D1021">
        <v>20</v>
      </c>
      <c r="E1021">
        <v>34</v>
      </c>
      <c r="F1021" t="s">
        <v>2629</v>
      </c>
      <c r="G1021" t="s">
        <v>57</v>
      </c>
      <c r="H1021" s="2">
        <v>42777.810578703706</v>
      </c>
      <c r="I1021">
        <v>0</v>
      </c>
      <c r="J1021">
        <v>-1</v>
      </c>
      <c r="K1021">
        <v>-1</v>
      </c>
      <c r="L1021">
        <v>-1</v>
      </c>
      <c r="M1021">
        <v>1208</v>
      </c>
      <c r="N1021">
        <v>10</v>
      </c>
      <c r="O1021">
        <v>32</v>
      </c>
      <c r="P1021">
        <v>25.86</v>
      </c>
      <c r="Q1021">
        <v>40.51</v>
      </c>
      <c r="R1021">
        <v>11.78</v>
      </c>
      <c r="S1021" s="3">
        <v>4.2000000000000003E-2</v>
      </c>
      <c r="T1021">
        <v>7.1234000000000002</v>
      </c>
      <c r="U1021">
        <v>3.637</v>
      </c>
      <c r="V1021">
        <v>-1.2006060000000001</v>
      </c>
      <c r="W1021">
        <v>9.2E-5</v>
      </c>
      <c r="X1021">
        <v>-1.1675390000000001</v>
      </c>
      <c r="Y1021">
        <v>9.8999999999999994E-5</v>
      </c>
      <c r="Z1021" s="3">
        <v>4.1190000000000004E-9</v>
      </c>
      <c r="AA1021" s="3">
        <v>-3.8030000000000002E-10</v>
      </c>
    </row>
    <row r="1022" spans="1:27" x14ac:dyDescent="0.25">
      <c r="A1022" s="2">
        <v>42805.811388888891</v>
      </c>
      <c r="B1022">
        <v>20.952999999999999</v>
      </c>
      <c r="C1022">
        <v>20</v>
      </c>
      <c r="D1022">
        <v>20</v>
      </c>
      <c r="E1022">
        <v>34</v>
      </c>
      <c r="F1022" t="s">
        <v>2630</v>
      </c>
      <c r="G1022" t="s">
        <v>57</v>
      </c>
      <c r="H1022" s="2">
        <v>42777.811307870368</v>
      </c>
      <c r="I1022">
        <v>0</v>
      </c>
      <c r="J1022">
        <v>-1</v>
      </c>
      <c r="K1022">
        <v>-1</v>
      </c>
      <c r="L1022">
        <v>-1</v>
      </c>
      <c r="M1022">
        <v>1209</v>
      </c>
      <c r="N1022">
        <v>10</v>
      </c>
      <c r="O1022">
        <v>32</v>
      </c>
      <c r="P1022">
        <v>25.87</v>
      </c>
      <c r="Q1022">
        <v>40.51</v>
      </c>
      <c r="R1022">
        <v>11.78</v>
      </c>
      <c r="S1022" s="3">
        <v>4.2000000000000003E-2</v>
      </c>
      <c r="T1022">
        <v>7.1234000000000002</v>
      </c>
      <c r="U1022">
        <v>3.637</v>
      </c>
      <c r="V1022">
        <v>-1.2006250000000001</v>
      </c>
      <c r="W1022">
        <v>9.1000000000000003E-5</v>
      </c>
      <c r="X1022">
        <v>-1.167516</v>
      </c>
      <c r="Y1022">
        <v>1.07E-4</v>
      </c>
      <c r="Z1022" s="3">
        <v>4.9689999999999997E-9</v>
      </c>
      <c r="AA1022" s="3">
        <v>3.313E-9</v>
      </c>
    </row>
    <row r="1023" spans="1:27" x14ac:dyDescent="0.25">
      <c r="A1023" s="2">
        <v>42805.812118055554</v>
      </c>
      <c r="B1023">
        <v>20.951000000000001</v>
      </c>
      <c r="C1023">
        <v>20</v>
      </c>
      <c r="D1023">
        <v>20</v>
      </c>
      <c r="E1023">
        <v>34</v>
      </c>
      <c r="F1023" t="s">
        <v>2631</v>
      </c>
      <c r="G1023" t="s">
        <v>57</v>
      </c>
      <c r="H1023" s="2">
        <v>42777.812037037038</v>
      </c>
      <c r="I1023">
        <v>0</v>
      </c>
      <c r="J1023">
        <v>-1</v>
      </c>
      <c r="K1023">
        <v>-1</v>
      </c>
      <c r="L1023">
        <v>-1</v>
      </c>
      <c r="M1023">
        <v>1210</v>
      </c>
      <c r="N1023">
        <v>10</v>
      </c>
      <c r="O1023">
        <v>32</v>
      </c>
      <c r="P1023">
        <v>25.84</v>
      </c>
      <c r="Q1023">
        <v>40.51</v>
      </c>
      <c r="R1023">
        <v>11.78</v>
      </c>
      <c r="S1023" s="3">
        <v>4.2000000000000003E-2</v>
      </c>
      <c r="T1023">
        <v>7.1234000000000002</v>
      </c>
      <c r="U1023">
        <v>3.637</v>
      </c>
      <c r="V1023">
        <v>-1.200677</v>
      </c>
      <c r="W1023">
        <v>9.1000000000000003E-5</v>
      </c>
      <c r="X1023">
        <v>-1.1675390000000001</v>
      </c>
      <c r="Y1023">
        <v>6.0000000000000002E-5</v>
      </c>
      <c r="Z1023" s="3">
        <v>4.9600000000000002E-9</v>
      </c>
      <c r="AA1023" s="3">
        <v>1.9639999999999998E-9</v>
      </c>
    </row>
    <row r="1024" spans="1:27" x14ac:dyDescent="0.25">
      <c r="A1024" s="2">
        <v>42805.812847222223</v>
      </c>
      <c r="B1024">
        <v>20.940999999999999</v>
      </c>
      <c r="C1024">
        <v>20</v>
      </c>
      <c r="D1024">
        <v>20</v>
      </c>
      <c r="E1024">
        <v>34</v>
      </c>
      <c r="F1024" t="s">
        <v>2632</v>
      </c>
      <c r="G1024" t="s">
        <v>57</v>
      </c>
      <c r="H1024" s="2">
        <v>42777.8127662037</v>
      </c>
      <c r="I1024">
        <v>0</v>
      </c>
      <c r="J1024">
        <v>-1</v>
      </c>
      <c r="K1024">
        <v>-1</v>
      </c>
      <c r="L1024">
        <v>-1</v>
      </c>
      <c r="M1024">
        <v>1211</v>
      </c>
      <c r="N1024">
        <v>10</v>
      </c>
      <c r="O1024">
        <v>32</v>
      </c>
      <c r="P1024">
        <v>25.84</v>
      </c>
      <c r="Q1024">
        <v>40.51</v>
      </c>
      <c r="R1024">
        <v>11.78</v>
      </c>
      <c r="S1024" s="3">
        <v>4.2000000000000003E-2</v>
      </c>
      <c r="T1024">
        <v>7.1234000000000002</v>
      </c>
      <c r="U1024">
        <v>3.637</v>
      </c>
      <c r="V1024">
        <v>-1.200599</v>
      </c>
      <c r="W1024">
        <v>1.6899999999999999E-4</v>
      </c>
      <c r="X1024">
        <v>-1.167419</v>
      </c>
      <c r="Y1024">
        <v>1.16E-4</v>
      </c>
      <c r="Z1024" s="3">
        <v>2.5559999999999999E-9</v>
      </c>
      <c r="AA1024" s="3">
        <v>6.5689999999999998E-10</v>
      </c>
    </row>
    <row r="1025" spans="1:27" x14ac:dyDescent="0.25">
      <c r="A1025" s="2">
        <v>42805.813576388886</v>
      </c>
      <c r="B1025">
        <v>20.934999999999999</v>
      </c>
      <c r="C1025">
        <v>20</v>
      </c>
      <c r="D1025">
        <v>20</v>
      </c>
      <c r="E1025">
        <v>34</v>
      </c>
      <c r="F1025" t="s">
        <v>1369</v>
      </c>
      <c r="G1025" t="s">
        <v>57</v>
      </c>
      <c r="H1025" s="2">
        <v>42777.81349537037</v>
      </c>
      <c r="I1025">
        <v>0</v>
      </c>
      <c r="J1025">
        <v>-1</v>
      </c>
      <c r="K1025">
        <v>-1</v>
      </c>
      <c r="L1025">
        <v>-1</v>
      </c>
      <c r="M1025">
        <v>1212</v>
      </c>
      <c r="N1025">
        <v>10</v>
      </c>
      <c r="O1025">
        <v>32</v>
      </c>
      <c r="P1025">
        <v>25.83</v>
      </c>
      <c r="Q1025">
        <v>40.5</v>
      </c>
      <c r="R1025">
        <v>11.78</v>
      </c>
      <c r="S1025" s="3">
        <v>4.2000000000000003E-2</v>
      </c>
      <c r="T1025">
        <v>7.1234000000000002</v>
      </c>
      <c r="U1025">
        <v>3.637</v>
      </c>
      <c r="V1025">
        <v>-1.200601</v>
      </c>
      <c r="W1025">
        <v>7.3999999999999996E-5</v>
      </c>
      <c r="X1025">
        <v>-1.1672979999999999</v>
      </c>
      <c r="Y1025">
        <v>9.6000000000000002E-5</v>
      </c>
      <c r="Z1025" s="3">
        <v>7.2449999999999997E-9</v>
      </c>
      <c r="AA1025" s="3">
        <v>7.217E-10</v>
      </c>
    </row>
    <row r="1026" spans="1:27" x14ac:dyDescent="0.25">
      <c r="A1026" s="2">
        <v>42805.814305555556</v>
      </c>
      <c r="B1026">
        <v>20.928999999999998</v>
      </c>
      <c r="C1026">
        <v>20</v>
      </c>
      <c r="D1026">
        <v>20</v>
      </c>
      <c r="E1026">
        <v>34</v>
      </c>
      <c r="F1026" t="s">
        <v>2633</v>
      </c>
      <c r="G1026" t="s">
        <v>57</v>
      </c>
      <c r="H1026" s="2">
        <v>42777.81422453704</v>
      </c>
      <c r="I1026">
        <v>0</v>
      </c>
      <c r="J1026">
        <v>-1</v>
      </c>
      <c r="K1026">
        <v>-1</v>
      </c>
      <c r="L1026">
        <v>-1</v>
      </c>
      <c r="M1026">
        <v>1213</v>
      </c>
      <c r="N1026">
        <v>10</v>
      </c>
      <c r="O1026">
        <v>32</v>
      </c>
      <c r="P1026">
        <v>25.83</v>
      </c>
      <c r="Q1026">
        <v>40.5</v>
      </c>
      <c r="R1026">
        <v>11.78</v>
      </c>
      <c r="S1026" s="3">
        <v>4.2000000000000003E-2</v>
      </c>
      <c r="T1026">
        <v>7.1234000000000002</v>
      </c>
      <c r="U1026">
        <v>3.637</v>
      </c>
      <c r="V1026">
        <v>-1.2006289999999999</v>
      </c>
      <c r="W1026">
        <v>8.7999999999999998E-5</v>
      </c>
      <c r="X1026">
        <v>-1.167324</v>
      </c>
      <c r="Y1026">
        <v>1.5899999999999999E-4</v>
      </c>
      <c r="Z1026" s="3">
        <v>5.7200000000000001E-9</v>
      </c>
      <c r="AA1026" s="3">
        <v>6.5919999999999996E-10</v>
      </c>
    </row>
    <row r="1027" spans="1:27" x14ac:dyDescent="0.25">
      <c r="A1027" s="2">
        <v>42805.815034722225</v>
      </c>
      <c r="B1027">
        <v>20.923999999999999</v>
      </c>
      <c r="C1027">
        <v>20</v>
      </c>
      <c r="D1027">
        <v>20</v>
      </c>
      <c r="E1027">
        <v>34</v>
      </c>
      <c r="F1027" t="s">
        <v>2634</v>
      </c>
      <c r="G1027" t="s">
        <v>57</v>
      </c>
      <c r="H1027" s="2">
        <v>42777.814953703702</v>
      </c>
      <c r="I1027">
        <v>0</v>
      </c>
      <c r="J1027">
        <v>-1</v>
      </c>
      <c r="K1027">
        <v>-1</v>
      </c>
      <c r="L1027">
        <v>-1</v>
      </c>
      <c r="M1027">
        <v>1214</v>
      </c>
      <c r="N1027">
        <v>10</v>
      </c>
      <c r="O1027">
        <v>32</v>
      </c>
      <c r="P1027">
        <v>25.83</v>
      </c>
      <c r="Q1027">
        <v>40.5</v>
      </c>
      <c r="R1027">
        <v>11.78</v>
      </c>
      <c r="S1027" s="3">
        <v>4.2000000000000003E-2</v>
      </c>
      <c r="T1027">
        <v>7.1234000000000002</v>
      </c>
      <c r="U1027">
        <v>3.637</v>
      </c>
      <c r="V1027">
        <v>-1.200663</v>
      </c>
      <c r="W1027">
        <v>8.2999999999999998E-5</v>
      </c>
      <c r="X1027">
        <v>-1.1671830000000001</v>
      </c>
      <c r="Y1027">
        <v>1.3999999999999999E-4</v>
      </c>
      <c r="Z1027" s="3">
        <v>5.1030000000000003E-9</v>
      </c>
      <c r="AA1027" s="3">
        <v>1.3049999999999999E-9</v>
      </c>
    </row>
    <row r="1028" spans="1:27" x14ac:dyDescent="0.25">
      <c r="A1028" s="2">
        <v>42805.815763888888</v>
      </c>
      <c r="B1028">
        <v>20.917999999999999</v>
      </c>
      <c r="C1028">
        <v>20</v>
      </c>
      <c r="D1028">
        <v>20</v>
      </c>
      <c r="E1028">
        <v>34</v>
      </c>
      <c r="F1028" t="s">
        <v>2635</v>
      </c>
      <c r="G1028" t="s">
        <v>57</v>
      </c>
      <c r="H1028" s="2">
        <v>42777.815682870372</v>
      </c>
      <c r="I1028">
        <v>0</v>
      </c>
      <c r="J1028">
        <v>-1</v>
      </c>
      <c r="K1028">
        <v>-1</v>
      </c>
      <c r="L1028">
        <v>-1</v>
      </c>
      <c r="M1028">
        <v>1215</v>
      </c>
      <c r="N1028">
        <v>10</v>
      </c>
      <c r="O1028">
        <v>32</v>
      </c>
      <c r="P1028">
        <v>25.81</v>
      </c>
      <c r="Q1028">
        <v>40.5</v>
      </c>
      <c r="R1028">
        <v>11.78</v>
      </c>
      <c r="S1028" s="3">
        <v>4.2000000000000003E-2</v>
      </c>
      <c r="T1028">
        <v>7.1234000000000002</v>
      </c>
      <c r="U1028">
        <v>3.637</v>
      </c>
      <c r="V1028">
        <v>-1.200707</v>
      </c>
      <c r="W1028">
        <v>8.0000000000000007E-5</v>
      </c>
      <c r="X1028">
        <v>-1.1671800000000001</v>
      </c>
      <c r="Y1028">
        <v>6.7999999999999999E-5</v>
      </c>
      <c r="Z1028" s="3">
        <v>4.7079999999999999E-9</v>
      </c>
      <c r="AA1028" s="3">
        <v>8.0209999999999995E-10</v>
      </c>
    </row>
    <row r="1029" spans="1:27" x14ac:dyDescent="0.25">
      <c r="A1029" s="2">
        <v>42805.816493055558</v>
      </c>
      <c r="B1029">
        <v>20.913</v>
      </c>
      <c r="C1029">
        <v>20</v>
      </c>
      <c r="D1029">
        <v>20</v>
      </c>
      <c r="E1029">
        <v>34</v>
      </c>
      <c r="F1029" t="s">
        <v>2636</v>
      </c>
      <c r="G1029" t="s">
        <v>57</v>
      </c>
      <c r="H1029" s="2">
        <v>42777.816412037035</v>
      </c>
      <c r="I1029">
        <v>0</v>
      </c>
      <c r="J1029">
        <v>-1</v>
      </c>
      <c r="K1029">
        <v>-1</v>
      </c>
      <c r="L1029">
        <v>-1</v>
      </c>
      <c r="M1029">
        <v>1216</v>
      </c>
      <c r="N1029">
        <v>10</v>
      </c>
      <c r="O1029">
        <v>32</v>
      </c>
      <c r="P1029">
        <v>25.81</v>
      </c>
      <c r="Q1029">
        <v>40.5</v>
      </c>
      <c r="R1029">
        <v>11.78</v>
      </c>
      <c r="S1029" s="3">
        <v>4.2000000000000003E-2</v>
      </c>
      <c r="T1029">
        <v>7.1234000000000002</v>
      </c>
      <c r="U1029">
        <v>3.637</v>
      </c>
      <c r="V1029">
        <v>-1.2005980000000001</v>
      </c>
      <c r="W1029">
        <v>1.2999999999999999E-4</v>
      </c>
      <c r="X1029">
        <v>-1.1670750000000001</v>
      </c>
      <c r="Y1029">
        <v>9.2999999999999997E-5</v>
      </c>
      <c r="Z1029" s="3">
        <v>4.703E-9</v>
      </c>
      <c r="AA1029" s="3">
        <v>-5.7420000000000004E-10</v>
      </c>
    </row>
    <row r="1030" spans="1:27" x14ac:dyDescent="0.25">
      <c r="A1030" s="2">
        <v>42805.81722222222</v>
      </c>
      <c r="B1030">
        <v>20.902000000000001</v>
      </c>
      <c r="C1030">
        <v>20</v>
      </c>
      <c r="D1030">
        <v>20</v>
      </c>
      <c r="E1030">
        <v>34</v>
      </c>
      <c r="F1030" t="s">
        <v>2637</v>
      </c>
      <c r="G1030" t="s">
        <v>57</v>
      </c>
      <c r="H1030" s="2">
        <v>42777.817141203705</v>
      </c>
      <c r="I1030">
        <v>0</v>
      </c>
      <c r="J1030">
        <v>-1</v>
      </c>
      <c r="K1030">
        <v>-1</v>
      </c>
      <c r="L1030">
        <v>-1</v>
      </c>
      <c r="M1030">
        <v>1217</v>
      </c>
      <c r="N1030">
        <v>10</v>
      </c>
      <c r="O1030">
        <v>32</v>
      </c>
      <c r="P1030">
        <v>25.81</v>
      </c>
      <c r="Q1030">
        <v>40.5</v>
      </c>
      <c r="R1030">
        <v>11.78</v>
      </c>
      <c r="S1030" s="3">
        <v>4.2000000000000003E-2</v>
      </c>
      <c r="T1030">
        <v>7.1234000000000002</v>
      </c>
      <c r="U1030">
        <v>3.637</v>
      </c>
      <c r="V1030">
        <v>-1.2006060000000001</v>
      </c>
      <c r="W1030">
        <v>8.3999999999999995E-5</v>
      </c>
      <c r="X1030">
        <v>-1.167062</v>
      </c>
      <c r="Y1030">
        <v>1.3300000000000001E-4</v>
      </c>
      <c r="Z1030" s="3">
        <v>7.2440000000000002E-9</v>
      </c>
      <c r="AA1030" s="3">
        <v>1.9230000000000001E-9</v>
      </c>
    </row>
    <row r="1031" spans="1:27" x14ac:dyDescent="0.25">
      <c r="A1031" s="2">
        <v>42805.81795138889</v>
      </c>
      <c r="B1031">
        <v>20.902000000000001</v>
      </c>
      <c r="C1031">
        <v>20</v>
      </c>
      <c r="D1031">
        <v>20</v>
      </c>
      <c r="E1031">
        <v>34</v>
      </c>
      <c r="F1031" t="s">
        <v>2638</v>
      </c>
      <c r="G1031" t="s">
        <v>57</v>
      </c>
      <c r="H1031" s="2">
        <v>42777.817870370367</v>
      </c>
      <c r="I1031">
        <v>0</v>
      </c>
      <c r="J1031">
        <v>-1</v>
      </c>
      <c r="K1031">
        <v>-1</v>
      </c>
      <c r="L1031">
        <v>-1</v>
      </c>
      <c r="M1031">
        <v>1218</v>
      </c>
      <c r="N1031">
        <v>10</v>
      </c>
      <c r="O1031">
        <v>32</v>
      </c>
      <c r="P1031">
        <v>25.81</v>
      </c>
      <c r="Q1031">
        <v>40.5</v>
      </c>
      <c r="R1031">
        <v>11.78</v>
      </c>
      <c r="S1031" s="3">
        <v>4.2000000000000003E-2</v>
      </c>
      <c r="T1031">
        <v>7.1234000000000002</v>
      </c>
      <c r="U1031">
        <v>3.637</v>
      </c>
      <c r="V1031">
        <v>-1.200583</v>
      </c>
      <c r="W1031">
        <v>8.0000000000000007E-5</v>
      </c>
      <c r="X1031">
        <v>-1.1670499999999999</v>
      </c>
      <c r="Y1031">
        <v>8.5000000000000006E-5</v>
      </c>
      <c r="Z1031" s="3">
        <v>6.5469999999999998E-9</v>
      </c>
      <c r="AA1031" s="3">
        <v>7.4449999999999996E-10</v>
      </c>
    </row>
    <row r="1032" spans="1:27" x14ac:dyDescent="0.25">
      <c r="A1032" s="2">
        <v>42805.818680555552</v>
      </c>
      <c r="B1032">
        <v>20.893999999999998</v>
      </c>
      <c r="C1032">
        <v>20</v>
      </c>
      <c r="D1032">
        <v>20</v>
      </c>
      <c r="E1032">
        <v>34</v>
      </c>
      <c r="F1032" t="s">
        <v>2639</v>
      </c>
      <c r="G1032" t="s">
        <v>57</v>
      </c>
      <c r="H1032" s="2">
        <v>42777.818599537037</v>
      </c>
      <c r="I1032">
        <v>0</v>
      </c>
      <c r="J1032">
        <v>-1</v>
      </c>
      <c r="K1032">
        <v>-1</v>
      </c>
      <c r="L1032">
        <v>-1</v>
      </c>
      <c r="M1032">
        <v>1219</v>
      </c>
      <c r="N1032">
        <v>10</v>
      </c>
      <c r="O1032">
        <v>32</v>
      </c>
      <c r="P1032">
        <v>25.81</v>
      </c>
      <c r="Q1032">
        <v>40.5</v>
      </c>
      <c r="R1032">
        <v>11.78</v>
      </c>
      <c r="S1032" s="3">
        <v>4.2000000000000003E-2</v>
      </c>
      <c r="T1032">
        <v>7.1234000000000002</v>
      </c>
      <c r="U1032">
        <v>3.637</v>
      </c>
      <c r="V1032">
        <v>-1.2006749999999999</v>
      </c>
      <c r="W1032">
        <v>5.8999999999999998E-5</v>
      </c>
      <c r="X1032">
        <v>-1.1669780000000001</v>
      </c>
      <c r="Y1032">
        <v>1.1E-4</v>
      </c>
      <c r="Z1032" s="3">
        <v>8.0950000000000007E-9</v>
      </c>
      <c r="AA1032" s="3">
        <v>1.6339999999999999E-9</v>
      </c>
    </row>
    <row r="1033" spans="1:27" x14ac:dyDescent="0.25">
      <c r="A1033" s="2">
        <v>42805.819409722222</v>
      </c>
      <c r="B1033">
        <v>20.891999999999999</v>
      </c>
      <c r="C1033">
        <v>20</v>
      </c>
      <c r="D1033">
        <v>20</v>
      </c>
      <c r="E1033">
        <v>34</v>
      </c>
      <c r="F1033" t="s">
        <v>2640</v>
      </c>
      <c r="G1033" t="s">
        <v>57</v>
      </c>
      <c r="H1033" s="2">
        <v>42777.819328703707</v>
      </c>
      <c r="I1033">
        <v>0</v>
      </c>
      <c r="J1033">
        <v>-1</v>
      </c>
      <c r="K1033">
        <v>-1</v>
      </c>
      <c r="L1033">
        <v>-1</v>
      </c>
      <c r="M1033">
        <v>1220</v>
      </c>
      <c r="N1033">
        <v>10</v>
      </c>
      <c r="O1033">
        <v>32</v>
      </c>
      <c r="P1033">
        <v>25.81</v>
      </c>
      <c r="Q1033">
        <v>40.5</v>
      </c>
      <c r="R1033">
        <v>11.78</v>
      </c>
      <c r="S1033" s="3">
        <v>4.2000000000000003E-2</v>
      </c>
      <c r="T1033">
        <v>7.1234000000000002</v>
      </c>
      <c r="U1033">
        <v>3.637</v>
      </c>
      <c r="V1033">
        <v>-1.200644</v>
      </c>
      <c r="W1033">
        <v>1.12E-4</v>
      </c>
      <c r="X1033">
        <v>-1.1669560000000001</v>
      </c>
      <c r="Y1033">
        <v>7.8999999999999996E-5</v>
      </c>
      <c r="Z1033" s="3">
        <v>8.8289999999999992E-9</v>
      </c>
      <c r="AA1033" s="3">
        <v>9.8549999999999996E-10</v>
      </c>
    </row>
    <row r="1034" spans="1:27" x14ac:dyDescent="0.25">
      <c r="A1034" s="2">
        <v>42805.820138888892</v>
      </c>
      <c r="B1034">
        <v>20.888999999999999</v>
      </c>
      <c r="C1034">
        <v>20</v>
      </c>
      <c r="D1034">
        <v>20</v>
      </c>
      <c r="E1034">
        <v>34</v>
      </c>
      <c r="F1034" t="s">
        <v>2641</v>
      </c>
      <c r="G1034" t="s">
        <v>57</v>
      </c>
      <c r="H1034" s="2">
        <v>42777.820057870369</v>
      </c>
      <c r="I1034">
        <v>0</v>
      </c>
      <c r="J1034">
        <v>-1</v>
      </c>
      <c r="K1034">
        <v>-1</v>
      </c>
      <c r="L1034">
        <v>-1</v>
      </c>
      <c r="M1034">
        <v>1221</v>
      </c>
      <c r="N1034">
        <v>10</v>
      </c>
      <c r="O1034">
        <v>32</v>
      </c>
      <c r="P1034">
        <v>25.8</v>
      </c>
      <c r="Q1034">
        <v>40.5</v>
      </c>
      <c r="R1034">
        <v>11.78</v>
      </c>
      <c r="S1034" s="3">
        <v>4.2000000000000003E-2</v>
      </c>
      <c r="T1034">
        <v>7.1234000000000002</v>
      </c>
      <c r="U1034">
        <v>3.637</v>
      </c>
      <c r="V1034">
        <v>-1.2007239999999999</v>
      </c>
      <c r="W1034">
        <v>8.3999999999999995E-5</v>
      </c>
      <c r="X1034">
        <v>-1.166987</v>
      </c>
      <c r="Y1034">
        <v>1.37E-4</v>
      </c>
      <c r="Z1034" s="3">
        <v>3.7140000000000002E-9</v>
      </c>
      <c r="AA1034" s="3">
        <v>1.039E-10</v>
      </c>
    </row>
    <row r="1035" spans="1:27" x14ac:dyDescent="0.25">
      <c r="A1035" s="2">
        <v>42805.820868055554</v>
      </c>
      <c r="B1035">
        <v>20.88</v>
      </c>
      <c r="C1035">
        <v>20</v>
      </c>
      <c r="D1035">
        <v>20</v>
      </c>
      <c r="E1035">
        <v>34</v>
      </c>
      <c r="F1035" t="s">
        <v>2642</v>
      </c>
      <c r="G1035" t="s">
        <v>57</v>
      </c>
      <c r="H1035" s="2">
        <v>42777.820787037039</v>
      </c>
      <c r="I1035">
        <v>0</v>
      </c>
      <c r="J1035">
        <v>-1</v>
      </c>
      <c r="K1035">
        <v>-1</v>
      </c>
      <c r="L1035">
        <v>-1</v>
      </c>
      <c r="M1035">
        <v>1222</v>
      </c>
      <c r="N1035">
        <v>10</v>
      </c>
      <c r="O1035">
        <v>32</v>
      </c>
      <c r="P1035">
        <v>25.8</v>
      </c>
      <c r="Q1035">
        <v>40.5</v>
      </c>
      <c r="R1035">
        <v>11.78</v>
      </c>
      <c r="S1035" s="3">
        <v>4.2000000000000003E-2</v>
      </c>
      <c r="T1035">
        <v>7.1234000000000002</v>
      </c>
      <c r="U1035">
        <v>3.637</v>
      </c>
      <c r="V1035">
        <v>-1.200577</v>
      </c>
      <c r="W1035">
        <v>1.1400000000000001E-4</v>
      </c>
      <c r="X1035">
        <v>-1.166809</v>
      </c>
      <c r="Y1035">
        <v>7.1000000000000005E-5</v>
      </c>
      <c r="Z1035" s="3">
        <v>4.56E-9</v>
      </c>
      <c r="AA1035" s="3">
        <v>2.6639999999999999E-9</v>
      </c>
    </row>
    <row r="1036" spans="1:27" x14ac:dyDescent="0.25">
      <c r="A1036" s="2">
        <v>42805.821597222224</v>
      </c>
      <c r="B1036">
        <v>20.876000000000001</v>
      </c>
      <c r="C1036">
        <v>20</v>
      </c>
      <c r="D1036">
        <v>20</v>
      </c>
      <c r="E1036">
        <v>34</v>
      </c>
      <c r="F1036" t="s">
        <v>2643</v>
      </c>
      <c r="G1036" t="s">
        <v>57</v>
      </c>
      <c r="H1036" s="2">
        <v>42777.821516203701</v>
      </c>
      <c r="I1036">
        <v>0</v>
      </c>
      <c r="J1036">
        <v>-1</v>
      </c>
      <c r="K1036">
        <v>-1</v>
      </c>
      <c r="L1036">
        <v>-1</v>
      </c>
      <c r="M1036">
        <v>1223</v>
      </c>
      <c r="N1036">
        <v>10</v>
      </c>
      <c r="O1036">
        <v>32</v>
      </c>
      <c r="P1036">
        <v>25.81</v>
      </c>
      <c r="Q1036">
        <v>40.5</v>
      </c>
      <c r="R1036">
        <v>11.78</v>
      </c>
      <c r="S1036" s="3">
        <v>4.2000000000000003E-2</v>
      </c>
      <c r="T1036">
        <v>7.1234000000000002</v>
      </c>
      <c r="U1036">
        <v>3.637</v>
      </c>
      <c r="V1036">
        <v>-1.20075</v>
      </c>
      <c r="W1036">
        <v>9.1000000000000003E-5</v>
      </c>
      <c r="X1036">
        <v>-1.1669210000000001</v>
      </c>
      <c r="Y1036">
        <v>1.21E-4</v>
      </c>
      <c r="Z1036" s="3">
        <v>4.2219999999999997E-9</v>
      </c>
      <c r="AA1036" s="3">
        <v>2.253E-9</v>
      </c>
    </row>
    <row r="1037" spans="1:27" x14ac:dyDescent="0.25">
      <c r="A1037" s="2">
        <v>42805.822326388887</v>
      </c>
      <c r="B1037">
        <v>20.87</v>
      </c>
      <c r="C1037">
        <v>20</v>
      </c>
      <c r="D1037">
        <v>20</v>
      </c>
      <c r="E1037">
        <v>34</v>
      </c>
      <c r="F1037" t="s">
        <v>2644</v>
      </c>
      <c r="G1037" t="s">
        <v>57</v>
      </c>
      <c r="H1037" s="2">
        <v>42777.822245370371</v>
      </c>
      <c r="I1037">
        <v>0</v>
      </c>
      <c r="J1037">
        <v>-1</v>
      </c>
      <c r="K1037">
        <v>-1</v>
      </c>
      <c r="L1037">
        <v>-1</v>
      </c>
      <c r="M1037">
        <v>1224</v>
      </c>
      <c r="N1037">
        <v>10</v>
      </c>
      <c r="O1037">
        <v>32</v>
      </c>
      <c r="P1037">
        <v>25.79</v>
      </c>
      <c r="Q1037">
        <v>40.5</v>
      </c>
      <c r="R1037">
        <v>11.78</v>
      </c>
      <c r="S1037" s="3">
        <v>4.2000000000000003E-2</v>
      </c>
      <c r="T1037">
        <v>7.1234000000000002</v>
      </c>
      <c r="U1037">
        <v>3.637</v>
      </c>
      <c r="V1037">
        <v>-1.2005920000000001</v>
      </c>
      <c r="W1037">
        <v>1.03E-4</v>
      </c>
      <c r="X1037">
        <v>-1.166828</v>
      </c>
      <c r="Y1037">
        <v>1.2799999999999999E-4</v>
      </c>
      <c r="Z1037" s="3">
        <v>8.9769999999999999E-9</v>
      </c>
      <c r="AA1037" s="3">
        <v>-3.9009999999999998E-10</v>
      </c>
    </row>
    <row r="1038" spans="1:27" x14ac:dyDescent="0.25">
      <c r="A1038" s="2">
        <v>42805.823055555556</v>
      </c>
      <c r="B1038">
        <v>20.870999999999999</v>
      </c>
      <c r="C1038">
        <v>20</v>
      </c>
      <c r="D1038">
        <v>20</v>
      </c>
      <c r="E1038">
        <v>34</v>
      </c>
      <c r="F1038" t="s">
        <v>2645</v>
      </c>
      <c r="G1038" t="s">
        <v>57</v>
      </c>
      <c r="H1038" s="2">
        <v>42777.822974537034</v>
      </c>
      <c r="I1038">
        <v>0</v>
      </c>
      <c r="J1038">
        <v>-1</v>
      </c>
      <c r="K1038">
        <v>-1</v>
      </c>
      <c r="L1038">
        <v>-1</v>
      </c>
      <c r="M1038">
        <v>1225</v>
      </c>
      <c r="N1038">
        <v>10</v>
      </c>
      <c r="O1038">
        <v>32</v>
      </c>
      <c r="P1038">
        <v>25.77</v>
      </c>
      <c r="Q1038">
        <v>40.5</v>
      </c>
      <c r="R1038">
        <v>11.78</v>
      </c>
      <c r="S1038" s="3">
        <v>4.2000000000000003E-2</v>
      </c>
      <c r="T1038">
        <v>7.1234000000000002</v>
      </c>
      <c r="U1038">
        <v>3.637</v>
      </c>
      <c r="V1038">
        <v>-1.200664</v>
      </c>
      <c r="W1038">
        <v>1.22E-4</v>
      </c>
      <c r="X1038">
        <v>-1.1667590000000001</v>
      </c>
      <c r="Y1038">
        <v>7.2000000000000002E-5</v>
      </c>
      <c r="Z1038" s="3">
        <v>6.1239999999999999E-9</v>
      </c>
      <c r="AA1038" s="3">
        <v>3.187E-10</v>
      </c>
    </row>
    <row r="1039" spans="1:27" x14ac:dyDescent="0.25">
      <c r="A1039" s="2">
        <v>42805.823784722219</v>
      </c>
      <c r="B1039">
        <v>20.866</v>
      </c>
      <c r="C1039">
        <v>20</v>
      </c>
      <c r="D1039">
        <v>20</v>
      </c>
      <c r="E1039">
        <v>34</v>
      </c>
      <c r="F1039" t="s">
        <v>2646</v>
      </c>
      <c r="G1039" t="s">
        <v>57</v>
      </c>
      <c r="H1039" s="2">
        <v>42777.823703703703</v>
      </c>
      <c r="I1039">
        <v>0</v>
      </c>
      <c r="J1039">
        <v>-1</v>
      </c>
      <c r="K1039">
        <v>-1</v>
      </c>
      <c r="L1039">
        <v>-1</v>
      </c>
      <c r="M1039">
        <v>1226</v>
      </c>
      <c r="N1039">
        <v>10</v>
      </c>
      <c r="O1039">
        <v>32</v>
      </c>
      <c r="P1039">
        <v>25.77</v>
      </c>
      <c r="Q1039">
        <v>40.5</v>
      </c>
      <c r="R1039">
        <v>11.78</v>
      </c>
      <c r="S1039" s="3">
        <v>4.2000000000000003E-2</v>
      </c>
      <c r="T1039">
        <v>7.1234000000000002</v>
      </c>
      <c r="U1039">
        <v>3.637</v>
      </c>
      <c r="V1039">
        <v>-1.200647</v>
      </c>
      <c r="W1039">
        <v>9.7E-5</v>
      </c>
      <c r="X1039">
        <v>-1.166898</v>
      </c>
      <c r="Y1039">
        <v>9.8999999999999994E-5</v>
      </c>
      <c r="Z1039" s="3">
        <v>6.3780000000000001E-9</v>
      </c>
      <c r="AA1039" s="3">
        <v>2.4119999999999999E-9</v>
      </c>
    </row>
    <row r="1040" spans="1:27" x14ac:dyDescent="0.25">
      <c r="A1040" s="2">
        <v>42805.824513888889</v>
      </c>
      <c r="B1040">
        <v>20.863</v>
      </c>
      <c r="C1040">
        <v>20</v>
      </c>
      <c r="D1040">
        <v>20</v>
      </c>
      <c r="E1040">
        <v>34</v>
      </c>
      <c r="F1040" t="s">
        <v>2647</v>
      </c>
      <c r="G1040" t="s">
        <v>57</v>
      </c>
      <c r="H1040" s="2">
        <v>42777.824432870373</v>
      </c>
      <c r="I1040">
        <v>0</v>
      </c>
      <c r="J1040">
        <v>-1</v>
      </c>
      <c r="K1040">
        <v>-1</v>
      </c>
      <c r="L1040">
        <v>-1</v>
      </c>
      <c r="M1040">
        <v>1227</v>
      </c>
      <c r="N1040">
        <v>10</v>
      </c>
      <c r="O1040">
        <v>32</v>
      </c>
      <c r="P1040">
        <v>25.77</v>
      </c>
      <c r="Q1040">
        <v>40.5</v>
      </c>
      <c r="R1040">
        <v>11.78</v>
      </c>
      <c r="S1040" s="3">
        <v>4.2000000000000003E-2</v>
      </c>
      <c r="T1040">
        <v>7.1234000000000002</v>
      </c>
      <c r="U1040">
        <v>3.6360000000000001</v>
      </c>
      <c r="V1040">
        <v>-1.200707</v>
      </c>
      <c r="W1040">
        <v>7.6000000000000004E-5</v>
      </c>
      <c r="X1040">
        <v>-1.1668210000000001</v>
      </c>
      <c r="Y1040">
        <v>1.0900000000000001E-4</v>
      </c>
      <c r="Z1040" s="3">
        <v>5.8779999999999998E-9</v>
      </c>
      <c r="AA1040" s="3">
        <v>5.4580000000000002E-10</v>
      </c>
    </row>
    <row r="1041" spans="1:27" x14ac:dyDescent="0.25">
      <c r="A1041" s="2">
        <v>42805.825243055559</v>
      </c>
      <c r="B1041">
        <v>20.861000000000001</v>
      </c>
      <c r="C1041">
        <v>20</v>
      </c>
      <c r="D1041">
        <v>20</v>
      </c>
      <c r="E1041">
        <v>34</v>
      </c>
      <c r="F1041" t="s">
        <v>2648</v>
      </c>
      <c r="G1041" t="s">
        <v>57</v>
      </c>
      <c r="H1041" s="2">
        <v>42777.825162037036</v>
      </c>
      <c r="I1041">
        <v>0</v>
      </c>
      <c r="J1041">
        <v>-1</v>
      </c>
      <c r="K1041">
        <v>-1</v>
      </c>
      <c r="L1041">
        <v>-1</v>
      </c>
      <c r="M1041">
        <v>1228</v>
      </c>
      <c r="N1041">
        <v>10</v>
      </c>
      <c r="O1041">
        <v>32</v>
      </c>
      <c r="P1041">
        <v>25.77</v>
      </c>
      <c r="Q1041">
        <v>40.5</v>
      </c>
      <c r="R1041">
        <v>11.78</v>
      </c>
      <c r="S1041" s="3">
        <v>4.2000000000000003E-2</v>
      </c>
      <c r="T1041">
        <v>7.1234000000000002</v>
      </c>
      <c r="U1041">
        <v>3.6360000000000001</v>
      </c>
      <c r="V1041">
        <v>-1.2006810000000001</v>
      </c>
      <c r="W1041">
        <v>1.1E-4</v>
      </c>
      <c r="X1041">
        <v>-1.1668000000000001</v>
      </c>
      <c r="Y1041">
        <v>1.05E-4</v>
      </c>
      <c r="Z1041" s="3">
        <v>4.4999999999999998E-9</v>
      </c>
      <c r="AA1041" s="3">
        <v>1.3560000000000001E-9</v>
      </c>
    </row>
    <row r="1042" spans="1:27" x14ac:dyDescent="0.25">
      <c r="A1042" s="2">
        <v>42805.825972222221</v>
      </c>
      <c r="B1042">
        <v>20.855</v>
      </c>
      <c r="C1042">
        <v>20</v>
      </c>
      <c r="D1042">
        <v>20</v>
      </c>
      <c r="E1042">
        <v>34</v>
      </c>
      <c r="F1042" t="s">
        <v>2649</v>
      </c>
      <c r="G1042" t="s">
        <v>57</v>
      </c>
      <c r="H1042" s="2">
        <v>42777.825891203705</v>
      </c>
      <c r="I1042">
        <v>0</v>
      </c>
      <c r="J1042">
        <v>-1</v>
      </c>
      <c r="K1042">
        <v>-1</v>
      </c>
      <c r="L1042">
        <v>-1</v>
      </c>
      <c r="M1042">
        <v>1229</v>
      </c>
      <c r="N1042">
        <v>10</v>
      </c>
      <c r="O1042">
        <v>32</v>
      </c>
      <c r="P1042">
        <v>25.77</v>
      </c>
      <c r="Q1042">
        <v>40.5</v>
      </c>
      <c r="R1042">
        <v>11.78</v>
      </c>
      <c r="S1042" s="3">
        <v>4.2000000000000003E-2</v>
      </c>
      <c r="T1042">
        <v>7.1234000000000002</v>
      </c>
      <c r="U1042">
        <v>3.6360000000000001</v>
      </c>
      <c r="V1042">
        <v>-1.2006840000000001</v>
      </c>
      <c r="W1042">
        <v>1.27E-4</v>
      </c>
      <c r="X1042">
        <v>-1.1669309999999999</v>
      </c>
      <c r="Y1042">
        <v>9.5000000000000005E-5</v>
      </c>
      <c r="Z1042" s="3">
        <v>6.1410000000000002E-9</v>
      </c>
      <c r="AA1042" s="3">
        <v>1.5900000000000001E-9</v>
      </c>
    </row>
    <row r="1043" spans="1:27" x14ac:dyDescent="0.25">
      <c r="A1043" s="2">
        <v>42805.826701388891</v>
      </c>
      <c r="B1043">
        <v>20.850999999999999</v>
      </c>
      <c r="C1043">
        <v>20</v>
      </c>
      <c r="D1043">
        <v>20</v>
      </c>
      <c r="E1043">
        <v>34</v>
      </c>
      <c r="F1043" t="s">
        <v>2650</v>
      </c>
      <c r="G1043" t="s">
        <v>57</v>
      </c>
      <c r="H1043" s="2">
        <v>42777.826620370368</v>
      </c>
      <c r="I1043">
        <v>0</v>
      </c>
      <c r="J1043">
        <v>-1</v>
      </c>
      <c r="K1043">
        <v>-1</v>
      </c>
      <c r="L1043">
        <v>-1</v>
      </c>
      <c r="M1043">
        <v>1230</v>
      </c>
      <c r="N1043">
        <v>10</v>
      </c>
      <c r="O1043">
        <v>32</v>
      </c>
      <c r="P1043">
        <v>25.77</v>
      </c>
      <c r="Q1043">
        <v>40.5</v>
      </c>
      <c r="R1043">
        <v>11.78</v>
      </c>
      <c r="S1043" s="3">
        <v>4.2000000000000003E-2</v>
      </c>
      <c r="T1043">
        <v>7.1234000000000002</v>
      </c>
      <c r="U1043">
        <v>3.6360000000000001</v>
      </c>
      <c r="V1043">
        <v>-1.200574</v>
      </c>
      <c r="W1043">
        <v>1.0900000000000001E-4</v>
      </c>
      <c r="X1043">
        <v>-1.1668430000000001</v>
      </c>
      <c r="Y1043">
        <v>7.8999999999999996E-5</v>
      </c>
      <c r="Z1043" s="3">
        <v>6.863E-9</v>
      </c>
      <c r="AA1043" s="3">
        <v>1.1760000000000001E-9</v>
      </c>
    </row>
    <row r="1044" spans="1:27" x14ac:dyDescent="0.25">
      <c r="A1044" s="2">
        <v>42805.827430555553</v>
      </c>
      <c r="B1044">
        <v>20.844999999999999</v>
      </c>
      <c r="C1044">
        <v>20</v>
      </c>
      <c r="D1044">
        <v>20</v>
      </c>
      <c r="E1044">
        <v>34</v>
      </c>
      <c r="F1044" t="s">
        <v>2651</v>
      </c>
      <c r="G1044" t="s">
        <v>57</v>
      </c>
      <c r="H1044" s="2">
        <v>42777.827349537038</v>
      </c>
      <c r="I1044">
        <v>0</v>
      </c>
      <c r="J1044">
        <v>-1</v>
      </c>
      <c r="K1044">
        <v>-1</v>
      </c>
      <c r="L1044">
        <v>-1</v>
      </c>
      <c r="M1044">
        <v>1231</v>
      </c>
      <c r="N1044">
        <v>10</v>
      </c>
      <c r="O1044">
        <v>32</v>
      </c>
      <c r="P1044">
        <v>25.77</v>
      </c>
      <c r="Q1044">
        <v>40.5</v>
      </c>
      <c r="R1044">
        <v>11.78</v>
      </c>
      <c r="S1044" s="3">
        <v>4.2000000000000003E-2</v>
      </c>
      <c r="T1044">
        <v>7.1234000000000002</v>
      </c>
      <c r="U1044">
        <v>3.637</v>
      </c>
      <c r="V1044">
        <v>-1.2006129999999999</v>
      </c>
      <c r="W1044">
        <v>1.17E-4</v>
      </c>
      <c r="X1044">
        <v>-1.166857</v>
      </c>
      <c r="Y1044">
        <v>1.02E-4</v>
      </c>
      <c r="Z1044" s="3">
        <v>6.2799999999999998E-9</v>
      </c>
      <c r="AA1044" s="3">
        <v>1.589E-9</v>
      </c>
    </row>
    <row r="1045" spans="1:27" x14ac:dyDescent="0.25">
      <c r="A1045" s="2">
        <v>42805.828159722223</v>
      </c>
      <c r="B1045">
        <v>20.844999999999999</v>
      </c>
      <c r="C1045">
        <v>20</v>
      </c>
      <c r="D1045">
        <v>20</v>
      </c>
      <c r="E1045">
        <v>34</v>
      </c>
      <c r="F1045" t="s">
        <v>2652</v>
      </c>
      <c r="G1045" t="s">
        <v>57</v>
      </c>
      <c r="H1045" s="2">
        <v>42777.8280787037</v>
      </c>
      <c r="I1045">
        <v>0</v>
      </c>
      <c r="J1045">
        <v>-1</v>
      </c>
      <c r="K1045">
        <v>-1</v>
      </c>
      <c r="L1045">
        <v>-1</v>
      </c>
      <c r="M1045">
        <v>1232</v>
      </c>
      <c r="N1045">
        <v>10</v>
      </c>
      <c r="O1045">
        <v>32</v>
      </c>
      <c r="P1045">
        <v>25.77</v>
      </c>
      <c r="Q1045">
        <v>40.5</v>
      </c>
      <c r="R1045">
        <v>11.78</v>
      </c>
      <c r="S1045" s="3">
        <v>4.2000000000000003E-2</v>
      </c>
      <c r="T1045">
        <v>7.1234000000000002</v>
      </c>
      <c r="U1045">
        <v>3.6360000000000001</v>
      </c>
      <c r="V1045">
        <v>-1.2006140000000001</v>
      </c>
      <c r="W1045">
        <v>7.2000000000000002E-5</v>
      </c>
      <c r="X1045">
        <v>-1.1669259999999999</v>
      </c>
      <c r="Y1045">
        <v>7.2999999999999999E-5</v>
      </c>
      <c r="Z1045" s="3">
        <v>6.6190000000000004E-9</v>
      </c>
      <c r="AA1045" s="3">
        <v>1.285E-9</v>
      </c>
    </row>
    <row r="1046" spans="1:27" x14ac:dyDescent="0.25">
      <c r="A1046" s="2">
        <v>42805.828888888886</v>
      </c>
      <c r="B1046">
        <v>20.841999999999999</v>
      </c>
      <c r="C1046">
        <v>20</v>
      </c>
      <c r="D1046">
        <v>20</v>
      </c>
      <c r="E1046">
        <v>34</v>
      </c>
      <c r="F1046" t="s">
        <v>2653</v>
      </c>
      <c r="G1046" t="s">
        <v>57</v>
      </c>
      <c r="H1046" s="2">
        <v>42777.82880787037</v>
      </c>
      <c r="I1046">
        <v>0</v>
      </c>
      <c r="J1046">
        <v>-1</v>
      </c>
      <c r="K1046">
        <v>-1</v>
      </c>
      <c r="L1046">
        <v>-1</v>
      </c>
      <c r="M1046">
        <v>1233</v>
      </c>
      <c r="N1046">
        <v>10</v>
      </c>
      <c r="O1046">
        <v>32</v>
      </c>
      <c r="P1046">
        <v>25.76</v>
      </c>
      <c r="Q1046">
        <v>40.5</v>
      </c>
      <c r="R1046">
        <v>11.78</v>
      </c>
      <c r="S1046" s="3">
        <v>4.2000000000000003E-2</v>
      </c>
      <c r="T1046">
        <v>7.1234000000000002</v>
      </c>
      <c r="U1046">
        <v>3.6360000000000001</v>
      </c>
      <c r="V1046">
        <v>-1.20058</v>
      </c>
      <c r="W1046">
        <v>8.8999999999999995E-5</v>
      </c>
      <c r="X1046">
        <v>-1.166941</v>
      </c>
      <c r="Y1046">
        <v>1.03E-4</v>
      </c>
      <c r="Z1046" s="3">
        <v>7.4660000000000005E-9</v>
      </c>
      <c r="AA1046" s="3">
        <v>1.738E-9</v>
      </c>
    </row>
    <row r="1047" spans="1:27" x14ac:dyDescent="0.25">
      <c r="A1047" s="2">
        <v>42805.829618055555</v>
      </c>
      <c r="B1047">
        <v>20.838000000000001</v>
      </c>
      <c r="C1047">
        <v>20</v>
      </c>
      <c r="D1047">
        <v>20</v>
      </c>
      <c r="E1047">
        <v>34</v>
      </c>
      <c r="F1047" t="s">
        <v>2654</v>
      </c>
      <c r="G1047" t="s">
        <v>57</v>
      </c>
      <c r="H1047" s="2">
        <v>42777.82953703704</v>
      </c>
      <c r="I1047">
        <v>0</v>
      </c>
      <c r="J1047">
        <v>-1</v>
      </c>
      <c r="K1047">
        <v>-1</v>
      </c>
      <c r="L1047">
        <v>-1</v>
      </c>
      <c r="M1047">
        <v>1234</v>
      </c>
      <c r="N1047">
        <v>10</v>
      </c>
      <c r="O1047">
        <v>32</v>
      </c>
      <c r="P1047">
        <v>25.76</v>
      </c>
      <c r="Q1047">
        <v>40.5</v>
      </c>
      <c r="R1047">
        <v>11.78</v>
      </c>
      <c r="S1047" s="3">
        <v>4.2000000000000003E-2</v>
      </c>
      <c r="T1047">
        <v>7.1234000000000002</v>
      </c>
      <c r="U1047">
        <v>3.6360000000000001</v>
      </c>
      <c r="V1047">
        <v>-1.2006270000000001</v>
      </c>
      <c r="W1047">
        <v>1.0399999999999999E-4</v>
      </c>
      <c r="X1047">
        <v>-1.167041</v>
      </c>
      <c r="Y1047">
        <v>4.8000000000000001E-5</v>
      </c>
      <c r="Z1047" s="3">
        <v>4.9470000000000004E-9</v>
      </c>
      <c r="AA1047" s="3">
        <v>5.5669999999999995E-10</v>
      </c>
    </row>
    <row r="1048" spans="1:27" x14ac:dyDescent="0.25">
      <c r="A1048" s="2">
        <v>42805.830347222225</v>
      </c>
      <c r="B1048">
        <v>20.838000000000001</v>
      </c>
      <c r="C1048">
        <v>20</v>
      </c>
      <c r="D1048">
        <v>20</v>
      </c>
      <c r="E1048">
        <v>34</v>
      </c>
      <c r="F1048" t="s">
        <v>2655</v>
      </c>
      <c r="G1048" t="s">
        <v>57</v>
      </c>
      <c r="H1048" s="2">
        <v>42777.830266203702</v>
      </c>
      <c r="I1048">
        <v>0</v>
      </c>
      <c r="J1048">
        <v>-1</v>
      </c>
      <c r="K1048">
        <v>-1</v>
      </c>
      <c r="L1048">
        <v>-1</v>
      </c>
      <c r="M1048">
        <v>1235</v>
      </c>
      <c r="N1048">
        <v>10</v>
      </c>
      <c r="O1048">
        <v>32</v>
      </c>
      <c r="P1048">
        <v>25.74</v>
      </c>
      <c r="Q1048">
        <v>40.51</v>
      </c>
      <c r="R1048">
        <v>11.78</v>
      </c>
      <c r="S1048" s="3">
        <v>4.2000000000000003E-2</v>
      </c>
      <c r="T1048">
        <v>7.1234000000000002</v>
      </c>
      <c r="U1048">
        <v>3.6360000000000001</v>
      </c>
      <c r="V1048">
        <v>-1.2006399999999999</v>
      </c>
      <c r="W1048">
        <v>8.5000000000000006E-5</v>
      </c>
      <c r="X1048">
        <v>-1.167122</v>
      </c>
      <c r="Y1048">
        <v>1.07E-4</v>
      </c>
      <c r="Z1048" s="3">
        <v>6.4659999999999998E-9</v>
      </c>
      <c r="AA1048" s="3">
        <v>2.0449999999999999E-9</v>
      </c>
    </row>
    <row r="1049" spans="1:27" x14ac:dyDescent="0.25">
      <c r="A1049" s="2">
        <v>42805.831076388888</v>
      </c>
      <c r="B1049">
        <v>20.837</v>
      </c>
      <c r="C1049">
        <v>20</v>
      </c>
      <c r="D1049">
        <v>20</v>
      </c>
      <c r="E1049">
        <v>34</v>
      </c>
      <c r="F1049" t="s">
        <v>2656</v>
      </c>
      <c r="G1049" t="s">
        <v>57</v>
      </c>
      <c r="H1049" s="2">
        <v>42777.830995370372</v>
      </c>
      <c r="I1049">
        <v>0</v>
      </c>
      <c r="J1049">
        <v>-1</v>
      </c>
      <c r="K1049">
        <v>-1</v>
      </c>
      <c r="L1049">
        <v>-1</v>
      </c>
      <c r="M1049">
        <v>1236</v>
      </c>
      <c r="N1049">
        <v>10</v>
      </c>
      <c r="O1049">
        <v>32</v>
      </c>
      <c r="P1049">
        <v>25.76</v>
      </c>
      <c r="Q1049">
        <v>40.5</v>
      </c>
      <c r="R1049">
        <v>11.78</v>
      </c>
      <c r="S1049" s="3">
        <v>4.2000000000000003E-2</v>
      </c>
      <c r="T1049">
        <v>7.1234000000000002</v>
      </c>
      <c r="U1049">
        <v>3.6360000000000001</v>
      </c>
      <c r="V1049">
        <v>-1.200591</v>
      </c>
      <c r="W1049">
        <v>7.2999999999999999E-5</v>
      </c>
      <c r="X1049">
        <v>-1.1670860000000001</v>
      </c>
      <c r="Y1049">
        <v>8.7000000000000001E-5</v>
      </c>
      <c r="Z1049" s="3">
        <v>8.7890000000000002E-9</v>
      </c>
      <c r="AA1049" s="3">
        <v>1.6149999999999999E-9</v>
      </c>
    </row>
    <row r="1050" spans="1:27" x14ac:dyDescent="0.25">
      <c r="A1050" s="2">
        <v>42805.831805555557</v>
      </c>
      <c r="B1050">
        <v>20.83</v>
      </c>
      <c r="C1050">
        <v>20</v>
      </c>
      <c r="D1050">
        <v>20</v>
      </c>
      <c r="E1050">
        <v>34</v>
      </c>
      <c r="F1050" t="s">
        <v>2657</v>
      </c>
      <c r="G1050" t="s">
        <v>57</v>
      </c>
      <c r="H1050" s="2">
        <v>42777.831724537034</v>
      </c>
      <c r="I1050">
        <v>0</v>
      </c>
      <c r="J1050">
        <v>-1</v>
      </c>
      <c r="K1050">
        <v>-1</v>
      </c>
      <c r="L1050">
        <v>-1</v>
      </c>
      <c r="M1050">
        <v>1237</v>
      </c>
      <c r="N1050">
        <v>10</v>
      </c>
      <c r="O1050">
        <v>32</v>
      </c>
      <c r="P1050">
        <v>25.74</v>
      </c>
      <c r="Q1050">
        <v>40.51</v>
      </c>
      <c r="R1050">
        <v>11.78</v>
      </c>
      <c r="S1050" s="3">
        <v>4.2000000000000003E-2</v>
      </c>
      <c r="T1050">
        <v>7.1234000000000002</v>
      </c>
      <c r="U1050">
        <v>3.6360000000000001</v>
      </c>
      <c r="V1050">
        <v>-1.2006110000000001</v>
      </c>
      <c r="W1050">
        <v>8.1000000000000004E-5</v>
      </c>
      <c r="X1050">
        <v>-1.1671769999999999</v>
      </c>
      <c r="Y1050">
        <v>1.1400000000000001E-4</v>
      </c>
      <c r="Z1050" s="3">
        <v>5.5430000000000004E-9</v>
      </c>
      <c r="AA1050" s="3">
        <v>3.4479999999999999E-10</v>
      </c>
    </row>
    <row r="1051" spans="1:27" x14ac:dyDescent="0.25">
      <c r="A1051" s="2">
        <v>42805.832453703704</v>
      </c>
      <c r="B1051">
        <v>20.832000000000001</v>
      </c>
      <c r="C1051">
        <v>20</v>
      </c>
      <c r="D1051">
        <v>20</v>
      </c>
      <c r="E1051">
        <v>34</v>
      </c>
      <c r="F1051" t="s">
        <v>1695</v>
      </c>
      <c r="G1051" t="s">
        <v>1696</v>
      </c>
      <c r="H1051" t="s">
        <v>1697</v>
      </c>
    </row>
    <row r="1052" spans="1:27" x14ac:dyDescent="0.25">
      <c r="A1052" s="2">
        <v>42805.83326388889</v>
      </c>
      <c r="B1052">
        <v>20.824999999999999</v>
      </c>
      <c r="C1052">
        <v>20</v>
      </c>
      <c r="D1052">
        <v>20</v>
      </c>
      <c r="E1052">
        <v>34</v>
      </c>
      <c r="F1052" t="s">
        <v>2658</v>
      </c>
      <c r="G1052" t="s">
        <v>57</v>
      </c>
      <c r="H1052" s="2">
        <v>42777.833182870374</v>
      </c>
      <c r="I1052">
        <v>0</v>
      </c>
      <c r="J1052">
        <v>-1</v>
      </c>
      <c r="K1052">
        <v>-1</v>
      </c>
      <c r="L1052">
        <v>-1</v>
      </c>
      <c r="M1052">
        <v>1238</v>
      </c>
      <c r="N1052">
        <v>10</v>
      </c>
      <c r="O1052">
        <v>33</v>
      </c>
      <c r="P1052">
        <v>25.74</v>
      </c>
      <c r="Q1052">
        <v>40.51</v>
      </c>
      <c r="R1052">
        <v>11.78</v>
      </c>
      <c r="S1052" s="3">
        <v>4.2000000000000003E-2</v>
      </c>
      <c r="T1052">
        <v>7.1234000000000002</v>
      </c>
      <c r="U1052">
        <v>3.6360000000000001</v>
      </c>
      <c r="V1052">
        <v>-1.200626</v>
      </c>
      <c r="W1052">
        <v>6.6000000000000005E-5</v>
      </c>
      <c r="X1052">
        <v>-1.167297</v>
      </c>
      <c r="Y1052">
        <v>5.1999999999999997E-5</v>
      </c>
      <c r="Z1052" s="3">
        <v>5.6070000000000002E-9</v>
      </c>
      <c r="AA1052" s="3">
        <v>1.1889999999999999E-9</v>
      </c>
    </row>
    <row r="1053" spans="1:27" x14ac:dyDescent="0.25">
      <c r="A1053" s="2">
        <v>42805.833993055552</v>
      </c>
      <c r="B1053">
        <v>20.824999999999999</v>
      </c>
      <c r="C1053">
        <v>20</v>
      </c>
      <c r="D1053">
        <v>20</v>
      </c>
      <c r="E1053">
        <v>34</v>
      </c>
      <c r="F1053" t="s">
        <v>2659</v>
      </c>
      <c r="G1053" t="s">
        <v>57</v>
      </c>
      <c r="H1053" s="2">
        <v>42777.833912037036</v>
      </c>
      <c r="I1053">
        <v>0</v>
      </c>
      <c r="J1053">
        <v>-1</v>
      </c>
      <c r="K1053">
        <v>-1</v>
      </c>
      <c r="L1053">
        <v>-1</v>
      </c>
      <c r="M1053">
        <v>1239</v>
      </c>
      <c r="N1053">
        <v>10</v>
      </c>
      <c r="O1053">
        <v>33</v>
      </c>
      <c r="P1053">
        <v>25.74</v>
      </c>
      <c r="Q1053">
        <v>40.53</v>
      </c>
      <c r="R1053">
        <v>11.78</v>
      </c>
      <c r="S1053" s="3">
        <v>4.2000000000000003E-2</v>
      </c>
      <c r="T1053">
        <v>7.1234000000000002</v>
      </c>
      <c r="U1053">
        <v>3.6360000000000001</v>
      </c>
      <c r="V1053">
        <v>-1.2006790000000001</v>
      </c>
      <c r="W1053">
        <v>1.0900000000000001E-4</v>
      </c>
      <c r="X1053">
        <v>-1.16726</v>
      </c>
      <c r="Y1053">
        <v>1.2999999999999999E-4</v>
      </c>
      <c r="Z1053" s="3">
        <v>3.8019999999999999E-9</v>
      </c>
      <c r="AA1053" s="3">
        <v>3.0410000000000001E-10</v>
      </c>
    </row>
    <row r="1054" spans="1:27" x14ac:dyDescent="0.25">
      <c r="A1054" s="2">
        <v>42805.834722222222</v>
      </c>
      <c r="B1054">
        <v>20.821999999999999</v>
      </c>
      <c r="C1054">
        <v>20</v>
      </c>
      <c r="D1054">
        <v>20</v>
      </c>
      <c r="E1054">
        <v>34</v>
      </c>
      <c r="F1054" t="s">
        <v>625</v>
      </c>
      <c r="G1054" t="s">
        <v>57</v>
      </c>
      <c r="H1054" s="2">
        <v>42777.834641203706</v>
      </c>
      <c r="I1054">
        <v>0</v>
      </c>
      <c r="J1054">
        <v>-1</v>
      </c>
      <c r="K1054">
        <v>-1</v>
      </c>
      <c r="L1054">
        <v>-1</v>
      </c>
      <c r="M1054">
        <v>1240</v>
      </c>
      <c r="N1054">
        <v>10</v>
      </c>
      <c r="O1054">
        <v>33</v>
      </c>
      <c r="P1054">
        <v>25.73</v>
      </c>
      <c r="Q1054">
        <v>40.53</v>
      </c>
      <c r="R1054">
        <v>11.78</v>
      </c>
      <c r="S1054" s="3">
        <v>4.2000000000000003E-2</v>
      </c>
      <c r="T1054">
        <v>7.1234000000000002</v>
      </c>
      <c r="U1054">
        <v>3.6360000000000001</v>
      </c>
      <c r="V1054">
        <v>-1.2007559999999999</v>
      </c>
      <c r="W1054">
        <v>1.06E-4</v>
      </c>
      <c r="X1054">
        <v>-1.167308</v>
      </c>
      <c r="Y1054">
        <v>1.02E-4</v>
      </c>
      <c r="Z1054" s="3">
        <v>5.6839999999999998E-9</v>
      </c>
      <c r="AA1054" s="3">
        <v>1.341E-9</v>
      </c>
    </row>
    <row r="1055" spans="1:27" x14ac:dyDescent="0.25">
      <c r="A1055" s="2">
        <v>42805.835451388892</v>
      </c>
      <c r="B1055">
        <v>20.818999999999999</v>
      </c>
      <c r="C1055">
        <v>20</v>
      </c>
      <c r="D1055">
        <v>20</v>
      </c>
      <c r="E1055">
        <v>34</v>
      </c>
      <c r="F1055" t="s">
        <v>2660</v>
      </c>
      <c r="G1055" t="s">
        <v>57</v>
      </c>
      <c r="H1055" s="2">
        <v>42777.835370370369</v>
      </c>
      <c r="I1055">
        <v>0</v>
      </c>
      <c r="J1055">
        <v>-1</v>
      </c>
      <c r="K1055">
        <v>-1</v>
      </c>
      <c r="L1055">
        <v>-1</v>
      </c>
      <c r="M1055">
        <v>1241</v>
      </c>
      <c r="N1055">
        <v>10</v>
      </c>
      <c r="O1055">
        <v>33</v>
      </c>
      <c r="P1055">
        <v>25.73</v>
      </c>
      <c r="Q1055">
        <v>40.53</v>
      </c>
      <c r="R1055">
        <v>11.78</v>
      </c>
      <c r="S1055" s="3">
        <v>4.2000000000000003E-2</v>
      </c>
      <c r="T1055">
        <v>7.1234000000000002</v>
      </c>
      <c r="U1055">
        <v>3.6360000000000001</v>
      </c>
      <c r="V1055">
        <v>-1.2006429999999999</v>
      </c>
      <c r="W1055">
        <v>1.17E-4</v>
      </c>
      <c r="X1055">
        <v>-1.167359</v>
      </c>
      <c r="Y1055">
        <v>1.2E-4</v>
      </c>
      <c r="Z1055" s="3">
        <v>6.9779999999999997E-9</v>
      </c>
      <c r="AA1055" s="3">
        <v>1.175E-9</v>
      </c>
    </row>
    <row r="1056" spans="1:27" x14ac:dyDescent="0.25">
      <c r="A1056" s="2">
        <v>42805.836180555554</v>
      </c>
      <c r="B1056">
        <v>20.821999999999999</v>
      </c>
      <c r="C1056">
        <v>20</v>
      </c>
      <c r="D1056">
        <v>20</v>
      </c>
      <c r="E1056">
        <v>34</v>
      </c>
      <c r="F1056" t="s">
        <v>2661</v>
      </c>
      <c r="G1056" t="s">
        <v>57</v>
      </c>
      <c r="H1056" s="2">
        <v>42777.836099537039</v>
      </c>
      <c r="I1056">
        <v>0</v>
      </c>
      <c r="J1056">
        <v>-1</v>
      </c>
      <c r="K1056">
        <v>-1</v>
      </c>
      <c r="L1056">
        <v>-1</v>
      </c>
      <c r="M1056">
        <v>1242</v>
      </c>
      <c r="N1056">
        <v>10</v>
      </c>
      <c r="O1056">
        <v>33</v>
      </c>
      <c r="P1056">
        <v>25.72</v>
      </c>
      <c r="Q1056">
        <v>40.53</v>
      </c>
      <c r="R1056">
        <v>11.78</v>
      </c>
      <c r="S1056" s="3">
        <v>4.2000000000000003E-2</v>
      </c>
      <c r="T1056">
        <v>7.1234000000000002</v>
      </c>
      <c r="U1056">
        <v>3.6360000000000001</v>
      </c>
      <c r="V1056">
        <v>-1.2006270000000001</v>
      </c>
      <c r="W1056">
        <v>8.2999999999999998E-5</v>
      </c>
      <c r="X1056">
        <v>-1.1672670000000001</v>
      </c>
      <c r="Y1056">
        <v>7.2999999999999999E-5</v>
      </c>
      <c r="Z1056" s="3">
        <v>2.2940000000000001E-9</v>
      </c>
      <c r="AA1056" s="3">
        <v>1.4200000000000001E-9</v>
      </c>
    </row>
    <row r="1057" spans="1:27" x14ac:dyDescent="0.25">
      <c r="A1057" s="2">
        <v>42805.836828703701</v>
      </c>
      <c r="B1057">
        <v>20.814</v>
      </c>
      <c r="C1057">
        <v>20</v>
      </c>
      <c r="D1057">
        <v>20</v>
      </c>
      <c r="E1057">
        <v>34</v>
      </c>
      <c r="F1057" t="s">
        <v>1695</v>
      </c>
      <c r="G1057" t="s">
        <v>1696</v>
      </c>
      <c r="H1057" t="s">
        <v>1697</v>
      </c>
    </row>
    <row r="1058" spans="1:27" x14ac:dyDescent="0.25">
      <c r="A1058" s="2">
        <v>42805.837638888886</v>
      </c>
      <c r="B1058">
        <v>20.814</v>
      </c>
      <c r="C1058">
        <v>20</v>
      </c>
      <c r="D1058">
        <v>20</v>
      </c>
      <c r="E1058">
        <v>34</v>
      </c>
      <c r="F1058" t="s">
        <v>2662</v>
      </c>
      <c r="G1058" t="s">
        <v>57</v>
      </c>
      <c r="H1058" s="2">
        <v>42777.837557870371</v>
      </c>
      <c r="I1058">
        <v>0</v>
      </c>
      <c r="J1058">
        <v>-1</v>
      </c>
      <c r="K1058">
        <v>-1</v>
      </c>
      <c r="L1058">
        <v>-1</v>
      </c>
      <c r="M1058">
        <v>1243</v>
      </c>
      <c r="N1058">
        <v>10</v>
      </c>
      <c r="O1058">
        <v>34</v>
      </c>
      <c r="P1058">
        <v>25.73</v>
      </c>
      <c r="Q1058">
        <v>40.53</v>
      </c>
      <c r="R1058">
        <v>11.78</v>
      </c>
      <c r="S1058" s="3">
        <v>4.2000000000000003E-2</v>
      </c>
      <c r="T1058">
        <v>7.1234000000000002</v>
      </c>
      <c r="U1058">
        <v>3.6360000000000001</v>
      </c>
      <c r="V1058">
        <v>-1.2006239999999999</v>
      </c>
      <c r="W1058">
        <v>9.1000000000000003E-5</v>
      </c>
      <c r="X1058">
        <v>-1.1673119999999999</v>
      </c>
      <c r="Y1058">
        <v>8.7999999999999998E-5</v>
      </c>
      <c r="Z1058" s="3">
        <v>6.3920000000000003E-9</v>
      </c>
      <c r="AA1058" s="3">
        <v>7.2999999999999996E-10</v>
      </c>
    </row>
    <row r="1059" spans="1:27" x14ac:dyDescent="0.25">
      <c r="A1059" s="2">
        <v>42805.838368055556</v>
      </c>
      <c r="B1059">
        <v>20.814</v>
      </c>
      <c r="C1059">
        <v>20</v>
      </c>
      <c r="D1059">
        <v>20</v>
      </c>
      <c r="E1059">
        <v>34</v>
      </c>
      <c r="F1059" t="s">
        <v>2663</v>
      </c>
      <c r="G1059" t="s">
        <v>57</v>
      </c>
      <c r="H1059" s="2">
        <v>42777.838287037041</v>
      </c>
      <c r="I1059">
        <v>0</v>
      </c>
      <c r="J1059">
        <v>-1</v>
      </c>
      <c r="K1059">
        <v>-1</v>
      </c>
      <c r="L1059">
        <v>-1</v>
      </c>
      <c r="M1059">
        <v>1244</v>
      </c>
      <c r="N1059">
        <v>10</v>
      </c>
      <c r="O1059">
        <v>34</v>
      </c>
      <c r="P1059">
        <v>25.72</v>
      </c>
      <c r="Q1059">
        <v>40.549999999999997</v>
      </c>
      <c r="R1059">
        <v>11.78</v>
      </c>
      <c r="S1059" s="3">
        <v>4.2000000000000003E-2</v>
      </c>
      <c r="T1059">
        <v>7.1234000000000002</v>
      </c>
      <c r="U1059">
        <v>3.6360000000000001</v>
      </c>
      <c r="V1059">
        <v>-1.2007300000000001</v>
      </c>
      <c r="W1059">
        <v>1.21E-4</v>
      </c>
      <c r="X1059">
        <v>-1.167351</v>
      </c>
      <c r="Y1059">
        <v>9.2E-5</v>
      </c>
      <c r="Z1059" s="3">
        <v>5.5130000000000003E-9</v>
      </c>
      <c r="AA1059" s="3">
        <v>2.4829999999999998E-9</v>
      </c>
    </row>
    <row r="1060" spans="1:27" x14ac:dyDescent="0.25">
      <c r="A1060" s="2">
        <v>42805.839097222219</v>
      </c>
      <c r="B1060">
        <v>20.81</v>
      </c>
      <c r="C1060">
        <v>20</v>
      </c>
      <c r="D1060">
        <v>20</v>
      </c>
      <c r="E1060">
        <v>34</v>
      </c>
      <c r="F1060" t="s">
        <v>2664</v>
      </c>
      <c r="G1060" t="s">
        <v>57</v>
      </c>
      <c r="H1060" s="2">
        <v>42777.839016203703</v>
      </c>
      <c r="I1060">
        <v>0</v>
      </c>
      <c r="J1060">
        <v>-1</v>
      </c>
      <c r="K1060">
        <v>-1</v>
      </c>
      <c r="L1060">
        <v>-1</v>
      </c>
      <c r="M1060">
        <v>1245</v>
      </c>
      <c r="N1060">
        <v>10</v>
      </c>
      <c r="O1060">
        <v>34</v>
      </c>
      <c r="P1060">
        <v>25.7</v>
      </c>
      <c r="Q1060">
        <v>40.549999999999997</v>
      </c>
      <c r="R1060">
        <v>11.78</v>
      </c>
      <c r="S1060" s="3">
        <v>4.2000000000000003E-2</v>
      </c>
      <c r="T1060">
        <v>7.1234000000000002</v>
      </c>
      <c r="U1060">
        <v>3.6360000000000001</v>
      </c>
      <c r="V1060">
        <v>-1.200612</v>
      </c>
      <c r="W1060">
        <v>7.8999999999999996E-5</v>
      </c>
      <c r="X1060">
        <v>-1.167324</v>
      </c>
      <c r="Y1060">
        <v>3.8999999999999999E-5</v>
      </c>
      <c r="Z1060" s="3">
        <v>3.3999999999999998E-9</v>
      </c>
      <c r="AA1060" s="3">
        <v>9.5049999999999997E-10</v>
      </c>
    </row>
    <row r="1061" spans="1:27" x14ac:dyDescent="0.25">
      <c r="A1061" s="2">
        <v>42805.839826388888</v>
      </c>
      <c r="B1061">
        <v>20.811</v>
      </c>
      <c r="C1061">
        <v>20</v>
      </c>
      <c r="D1061">
        <v>20</v>
      </c>
      <c r="E1061">
        <v>34</v>
      </c>
      <c r="F1061" t="s">
        <v>2665</v>
      </c>
      <c r="G1061" t="s">
        <v>57</v>
      </c>
      <c r="H1061" s="2">
        <v>42777.839745370373</v>
      </c>
      <c r="I1061">
        <v>0</v>
      </c>
      <c r="J1061">
        <v>-1</v>
      </c>
      <c r="K1061">
        <v>-1</v>
      </c>
      <c r="L1061">
        <v>-1</v>
      </c>
      <c r="M1061">
        <v>1246</v>
      </c>
      <c r="N1061">
        <v>10</v>
      </c>
      <c r="O1061">
        <v>34</v>
      </c>
      <c r="P1061">
        <v>25.7</v>
      </c>
      <c r="Q1061">
        <v>40.53</v>
      </c>
      <c r="R1061">
        <v>11.78</v>
      </c>
      <c r="S1061" s="3">
        <v>4.2000000000000003E-2</v>
      </c>
      <c r="T1061">
        <v>7.1234000000000002</v>
      </c>
      <c r="U1061">
        <v>3.6360000000000001</v>
      </c>
      <c r="V1061">
        <v>-1.2007429999999999</v>
      </c>
      <c r="W1061">
        <v>8.7000000000000001E-5</v>
      </c>
      <c r="X1061">
        <v>-1.167386</v>
      </c>
      <c r="Y1061">
        <v>5.7000000000000003E-5</v>
      </c>
      <c r="Z1061" s="3">
        <v>6.1289999999999998E-9</v>
      </c>
      <c r="AA1061" s="3">
        <v>1.1949999999999999E-9</v>
      </c>
    </row>
    <row r="1062" spans="1:27" x14ac:dyDescent="0.25">
      <c r="A1062" s="2">
        <v>42805.840555555558</v>
      </c>
      <c r="B1062">
        <v>20.808</v>
      </c>
      <c r="C1062">
        <v>20</v>
      </c>
      <c r="D1062">
        <v>20</v>
      </c>
      <c r="E1062">
        <v>34</v>
      </c>
      <c r="F1062" t="s">
        <v>2666</v>
      </c>
      <c r="G1062" t="s">
        <v>57</v>
      </c>
      <c r="H1062" s="2">
        <v>42777.840474537035</v>
      </c>
      <c r="I1062">
        <v>0</v>
      </c>
      <c r="J1062">
        <v>-1</v>
      </c>
      <c r="K1062">
        <v>-1</v>
      </c>
      <c r="L1062">
        <v>-1</v>
      </c>
      <c r="M1062">
        <v>1247</v>
      </c>
      <c r="N1062">
        <v>10</v>
      </c>
      <c r="O1062">
        <v>34</v>
      </c>
      <c r="P1062">
        <v>25.72</v>
      </c>
      <c r="Q1062">
        <v>40.549999999999997</v>
      </c>
      <c r="R1062">
        <v>11.78</v>
      </c>
      <c r="S1062" s="3">
        <v>4.2000000000000003E-2</v>
      </c>
      <c r="T1062">
        <v>7.1234000000000002</v>
      </c>
      <c r="U1062">
        <v>3.6360000000000001</v>
      </c>
      <c r="V1062">
        <v>-1.200664</v>
      </c>
      <c r="W1062">
        <v>1.07E-4</v>
      </c>
      <c r="X1062">
        <v>-1.167357</v>
      </c>
      <c r="Y1062">
        <v>8.7000000000000001E-5</v>
      </c>
      <c r="Z1062" s="3">
        <v>7.4549999999999996E-9</v>
      </c>
      <c r="AA1062" s="3">
        <v>1.842E-9</v>
      </c>
    </row>
    <row r="1063" spans="1:27" x14ac:dyDescent="0.25">
      <c r="A1063" s="2">
        <v>42805.841284722221</v>
      </c>
      <c r="B1063">
        <v>20.805</v>
      </c>
      <c r="C1063">
        <v>20</v>
      </c>
      <c r="D1063">
        <v>20</v>
      </c>
      <c r="E1063">
        <v>34</v>
      </c>
      <c r="F1063" t="s">
        <v>2667</v>
      </c>
      <c r="G1063" t="s">
        <v>57</v>
      </c>
      <c r="H1063" s="2">
        <v>42777.841203703705</v>
      </c>
      <c r="I1063">
        <v>0</v>
      </c>
      <c r="J1063">
        <v>-1</v>
      </c>
      <c r="K1063">
        <v>-1</v>
      </c>
      <c r="L1063">
        <v>-1</v>
      </c>
      <c r="M1063">
        <v>1248</v>
      </c>
      <c r="N1063">
        <v>10</v>
      </c>
      <c r="O1063">
        <v>34</v>
      </c>
      <c r="P1063">
        <v>25.7</v>
      </c>
      <c r="Q1063">
        <v>40.549999999999997</v>
      </c>
      <c r="R1063">
        <v>11.78</v>
      </c>
      <c r="S1063" s="3">
        <v>4.2000000000000003E-2</v>
      </c>
      <c r="T1063">
        <v>7.1234000000000002</v>
      </c>
      <c r="U1063">
        <v>3.6360000000000001</v>
      </c>
      <c r="V1063">
        <v>-1.200669</v>
      </c>
      <c r="W1063">
        <v>9.7999999999999997E-5</v>
      </c>
      <c r="X1063">
        <v>-1.1674389999999999</v>
      </c>
      <c r="Y1063">
        <v>9.2999999999999997E-5</v>
      </c>
      <c r="Z1063" s="3">
        <v>6.1730000000000001E-9</v>
      </c>
      <c r="AA1063" s="3">
        <v>6.8500000000000001E-10</v>
      </c>
    </row>
    <row r="1064" spans="1:27" x14ac:dyDescent="0.25">
      <c r="A1064" s="2">
        <v>42805.842013888891</v>
      </c>
      <c r="B1064">
        <v>20.806999999999999</v>
      </c>
      <c r="C1064">
        <v>20</v>
      </c>
      <c r="D1064">
        <v>20</v>
      </c>
      <c r="E1064">
        <v>34</v>
      </c>
      <c r="F1064" t="s">
        <v>2668</v>
      </c>
      <c r="G1064" t="s">
        <v>57</v>
      </c>
      <c r="H1064" s="2">
        <v>42777.841932870368</v>
      </c>
      <c r="I1064">
        <v>0</v>
      </c>
      <c r="J1064">
        <v>-1</v>
      </c>
      <c r="K1064">
        <v>-1</v>
      </c>
      <c r="L1064">
        <v>-1</v>
      </c>
      <c r="M1064">
        <v>1249</v>
      </c>
      <c r="N1064">
        <v>10</v>
      </c>
      <c r="O1064">
        <v>34</v>
      </c>
      <c r="P1064">
        <v>25.7</v>
      </c>
      <c r="Q1064">
        <v>40.53</v>
      </c>
      <c r="R1064">
        <v>11.78</v>
      </c>
      <c r="S1064" s="3">
        <v>4.2000000000000003E-2</v>
      </c>
      <c r="T1064">
        <v>7.1234000000000002</v>
      </c>
      <c r="U1064">
        <v>3.6360000000000001</v>
      </c>
      <c r="V1064">
        <v>-1.2007479999999999</v>
      </c>
      <c r="W1064">
        <v>8.6000000000000003E-5</v>
      </c>
      <c r="X1064">
        <v>-1.167589</v>
      </c>
      <c r="Y1064">
        <v>1.0399999999999999E-4</v>
      </c>
      <c r="Z1064" s="3">
        <v>7.2930000000000004E-9</v>
      </c>
      <c r="AA1064" s="3">
        <v>5.8890000000000003E-11</v>
      </c>
    </row>
    <row r="1065" spans="1:27" x14ac:dyDescent="0.25">
      <c r="A1065" s="2">
        <v>42805.84275462963</v>
      </c>
      <c r="B1065">
        <v>20.802</v>
      </c>
      <c r="C1065">
        <v>20</v>
      </c>
      <c r="D1065">
        <v>20</v>
      </c>
      <c r="E1065">
        <v>34</v>
      </c>
      <c r="F1065" t="s">
        <v>2669</v>
      </c>
      <c r="G1065" t="s">
        <v>57</v>
      </c>
      <c r="H1065" s="2">
        <v>42777.842662037037</v>
      </c>
      <c r="I1065">
        <v>0</v>
      </c>
      <c r="J1065">
        <v>-1</v>
      </c>
      <c r="K1065">
        <v>-1</v>
      </c>
      <c r="L1065">
        <v>-1</v>
      </c>
      <c r="M1065">
        <v>1250</v>
      </c>
      <c r="N1065">
        <v>10</v>
      </c>
      <c r="O1065">
        <v>34</v>
      </c>
      <c r="P1065">
        <v>25.72</v>
      </c>
      <c r="Q1065">
        <v>40.53</v>
      </c>
      <c r="R1065">
        <v>11.78</v>
      </c>
      <c r="S1065" s="3">
        <v>4.2000000000000003E-2</v>
      </c>
      <c r="T1065">
        <v>7.1234000000000002</v>
      </c>
      <c r="U1065">
        <v>3.6360000000000001</v>
      </c>
      <c r="V1065">
        <v>-1.2006889999999999</v>
      </c>
      <c r="W1065">
        <v>1.17E-4</v>
      </c>
      <c r="X1065">
        <v>-1.167432</v>
      </c>
      <c r="Y1065">
        <v>1.2799999999999999E-4</v>
      </c>
      <c r="Z1065" s="3">
        <v>6.0989999999999997E-9</v>
      </c>
      <c r="AA1065" s="3">
        <v>6.0299999999999999E-10</v>
      </c>
    </row>
    <row r="1066" spans="1:27" x14ac:dyDescent="0.25">
      <c r="A1066" s="2">
        <v>42805.843472222223</v>
      </c>
      <c r="B1066">
        <v>20.798999999999999</v>
      </c>
      <c r="C1066">
        <v>20</v>
      </c>
      <c r="D1066">
        <v>20</v>
      </c>
      <c r="E1066">
        <v>34</v>
      </c>
      <c r="F1066" t="s">
        <v>2670</v>
      </c>
      <c r="G1066" t="s">
        <v>57</v>
      </c>
      <c r="H1066" s="2">
        <v>42777.843391203707</v>
      </c>
      <c r="I1066">
        <v>0</v>
      </c>
      <c r="J1066">
        <v>-1</v>
      </c>
      <c r="K1066">
        <v>-1</v>
      </c>
      <c r="L1066">
        <v>-1</v>
      </c>
      <c r="M1066">
        <v>1251</v>
      </c>
      <c r="N1066">
        <v>10</v>
      </c>
      <c r="O1066">
        <v>34</v>
      </c>
      <c r="P1066">
        <v>25.7</v>
      </c>
      <c r="Q1066">
        <v>40.53</v>
      </c>
      <c r="R1066">
        <v>11.78</v>
      </c>
      <c r="S1066" s="3">
        <v>4.2000000000000003E-2</v>
      </c>
      <c r="T1066">
        <v>7.1234000000000002</v>
      </c>
      <c r="U1066">
        <v>3.6360000000000001</v>
      </c>
      <c r="V1066">
        <v>-1.200745</v>
      </c>
      <c r="W1066">
        <v>6.8999999999999997E-5</v>
      </c>
      <c r="X1066">
        <v>-1.1675150000000001</v>
      </c>
      <c r="Y1066">
        <v>1.02E-4</v>
      </c>
      <c r="Z1066" s="3">
        <v>6.9329999999999999E-9</v>
      </c>
      <c r="AA1066" s="3">
        <v>1.8219999999999999E-9</v>
      </c>
    </row>
    <row r="1067" spans="1:27" x14ac:dyDescent="0.25">
      <c r="A1067" s="2">
        <v>42805.844201388885</v>
      </c>
      <c r="B1067">
        <v>20.798999999999999</v>
      </c>
      <c r="C1067">
        <v>20</v>
      </c>
      <c r="D1067">
        <v>20</v>
      </c>
      <c r="E1067">
        <v>34</v>
      </c>
      <c r="F1067" t="s">
        <v>2671</v>
      </c>
      <c r="G1067" t="s">
        <v>57</v>
      </c>
      <c r="H1067" s="2">
        <v>42777.84412037037</v>
      </c>
      <c r="I1067">
        <v>0</v>
      </c>
      <c r="J1067">
        <v>-1</v>
      </c>
      <c r="K1067">
        <v>-1</v>
      </c>
      <c r="L1067">
        <v>-1</v>
      </c>
      <c r="M1067">
        <v>1252</v>
      </c>
      <c r="N1067">
        <v>10</v>
      </c>
      <c r="O1067">
        <v>34</v>
      </c>
      <c r="P1067">
        <v>25.7</v>
      </c>
      <c r="Q1067">
        <v>40.53</v>
      </c>
      <c r="R1067">
        <v>11.78</v>
      </c>
      <c r="S1067" s="3">
        <v>4.2000000000000003E-2</v>
      </c>
      <c r="T1067">
        <v>7.1234000000000002</v>
      </c>
      <c r="U1067">
        <v>3.6360000000000001</v>
      </c>
      <c r="V1067">
        <v>-1.2006479999999999</v>
      </c>
      <c r="W1067">
        <v>6.8999999999999997E-5</v>
      </c>
      <c r="X1067">
        <v>-1.1675199999999999</v>
      </c>
      <c r="Y1067">
        <v>1.4200000000000001E-4</v>
      </c>
      <c r="Z1067" s="3">
        <v>8.3090000000000002E-9</v>
      </c>
      <c r="AA1067" s="3">
        <v>1.378E-9</v>
      </c>
    </row>
    <row r="1068" spans="1:27" x14ac:dyDescent="0.25">
      <c r="A1068" s="2">
        <v>42805.844930555555</v>
      </c>
      <c r="B1068">
        <v>20.798999999999999</v>
      </c>
      <c r="C1068">
        <v>20</v>
      </c>
      <c r="D1068">
        <v>20</v>
      </c>
      <c r="E1068">
        <v>34</v>
      </c>
      <c r="F1068" t="s">
        <v>2672</v>
      </c>
      <c r="G1068" t="s">
        <v>57</v>
      </c>
      <c r="H1068" s="2">
        <v>42777.844849537039</v>
      </c>
      <c r="I1068">
        <v>0</v>
      </c>
      <c r="J1068">
        <v>-1</v>
      </c>
      <c r="K1068">
        <v>-1</v>
      </c>
      <c r="L1068">
        <v>-1</v>
      </c>
      <c r="M1068">
        <v>1253</v>
      </c>
      <c r="N1068">
        <v>10</v>
      </c>
      <c r="O1068">
        <v>34</v>
      </c>
      <c r="P1068">
        <v>25.72</v>
      </c>
      <c r="Q1068">
        <v>40.53</v>
      </c>
      <c r="R1068">
        <v>11.78</v>
      </c>
      <c r="S1068" s="3">
        <v>4.2000000000000003E-2</v>
      </c>
      <c r="T1068">
        <v>7.1234000000000002</v>
      </c>
      <c r="U1068">
        <v>3.6360000000000001</v>
      </c>
      <c r="V1068">
        <v>-1.200671</v>
      </c>
      <c r="W1068">
        <v>8.7999999999999998E-5</v>
      </c>
      <c r="X1068">
        <v>-1.1674850000000001</v>
      </c>
      <c r="Y1068">
        <v>7.2000000000000002E-5</v>
      </c>
      <c r="Z1068" s="3">
        <v>7.4280000000000004E-9</v>
      </c>
      <c r="AA1068" s="3">
        <v>-1.543E-10</v>
      </c>
    </row>
    <row r="1069" spans="1:27" x14ac:dyDescent="0.25">
      <c r="A1069" s="2">
        <v>42805.845659722225</v>
      </c>
      <c r="B1069">
        <v>20.795999999999999</v>
      </c>
      <c r="C1069">
        <v>20</v>
      </c>
      <c r="D1069">
        <v>20</v>
      </c>
      <c r="E1069">
        <v>34</v>
      </c>
      <c r="F1069" t="s">
        <v>2673</v>
      </c>
      <c r="G1069" t="s">
        <v>57</v>
      </c>
      <c r="H1069" s="2">
        <v>42777.845578703702</v>
      </c>
      <c r="I1069">
        <v>0</v>
      </c>
      <c r="J1069">
        <v>-1</v>
      </c>
      <c r="K1069">
        <v>-1</v>
      </c>
      <c r="L1069">
        <v>-1</v>
      </c>
      <c r="M1069">
        <v>1254</v>
      </c>
      <c r="N1069">
        <v>10</v>
      </c>
      <c r="O1069">
        <v>34</v>
      </c>
      <c r="P1069">
        <v>25.72</v>
      </c>
      <c r="Q1069">
        <v>40.53</v>
      </c>
      <c r="R1069">
        <v>11.78</v>
      </c>
      <c r="S1069" s="3">
        <v>4.2000000000000003E-2</v>
      </c>
      <c r="T1069">
        <v>7.1234000000000002</v>
      </c>
      <c r="U1069">
        <v>3.6360000000000001</v>
      </c>
      <c r="V1069">
        <v>-1.20062</v>
      </c>
      <c r="W1069">
        <v>1.3300000000000001E-4</v>
      </c>
      <c r="X1069">
        <v>-1.1674100000000001</v>
      </c>
      <c r="Y1069">
        <v>7.7999999999999999E-5</v>
      </c>
      <c r="Z1069" s="3">
        <v>6.9029999999999998E-9</v>
      </c>
      <c r="AA1069" s="3">
        <v>9.1490000000000001E-10</v>
      </c>
    </row>
    <row r="1070" spans="1:27" x14ac:dyDescent="0.25">
      <c r="A1070" s="2">
        <v>42805.846388888887</v>
      </c>
      <c r="B1070">
        <v>20.792999999999999</v>
      </c>
      <c r="C1070">
        <v>20</v>
      </c>
      <c r="D1070">
        <v>20</v>
      </c>
      <c r="E1070">
        <v>34</v>
      </c>
      <c r="F1070" t="s">
        <v>2674</v>
      </c>
      <c r="G1070" t="s">
        <v>57</v>
      </c>
      <c r="H1070" s="2">
        <v>42777.846307870372</v>
      </c>
      <c r="I1070">
        <v>0</v>
      </c>
      <c r="J1070">
        <v>-1</v>
      </c>
      <c r="K1070">
        <v>-1</v>
      </c>
      <c r="L1070">
        <v>-1</v>
      </c>
      <c r="M1070">
        <v>1255</v>
      </c>
      <c r="N1070">
        <v>10</v>
      </c>
      <c r="O1070">
        <v>34</v>
      </c>
      <c r="P1070">
        <v>25.72</v>
      </c>
      <c r="Q1070">
        <v>40.53</v>
      </c>
      <c r="R1070">
        <v>11.78</v>
      </c>
      <c r="S1070" s="3">
        <v>4.2000000000000003E-2</v>
      </c>
      <c r="T1070">
        <v>7.1234000000000002</v>
      </c>
      <c r="U1070">
        <v>3.6360000000000001</v>
      </c>
      <c r="V1070">
        <v>-1.20075</v>
      </c>
      <c r="W1070">
        <v>6.0999999999999999E-5</v>
      </c>
      <c r="X1070">
        <v>-1.167629</v>
      </c>
      <c r="Y1070">
        <v>1.06E-4</v>
      </c>
      <c r="Z1070" s="3">
        <v>5.539E-9</v>
      </c>
      <c r="AA1070" s="3">
        <v>2.7769999999999998E-10</v>
      </c>
    </row>
    <row r="1071" spans="1:27" x14ac:dyDescent="0.25">
      <c r="A1071" s="2">
        <v>42805.847118055557</v>
      </c>
      <c r="B1071">
        <v>20.794</v>
      </c>
      <c r="C1071">
        <v>20</v>
      </c>
      <c r="D1071">
        <v>20</v>
      </c>
      <c r="E1071">
        <v>34</v>
      </c>
      <c r="F1071" t="s">
        <v>2675</v>
      </c>
      <c r="G1071" t="s">
        <v>57</v>
      </c>
      <c r="H1071" s="2">
        <v>42777.847037037034</v>
      </c>
      <c r="I1071">
        <v>0</v>
      </c>
      <c r="J1071">
        <v>-1</v>
      </c>
      <c r="K1071">
        <v>-1</v>
      </c>
      <c r="L1071">
        <v>-1</v>
      </c>
      <c r="M1071">
        <v>1256</v>
      </c>
      <c r="N1071">
        <v>10</v>
      </c>
      <c r="O1071">
        <v>34</v>
      </c>
      <c r="P1071">
        <v>25.72</v>
      </c>
      <c r="Q1071">
        <v>40.53</v>
      </c>
      <c r="R1071">
        <v>11.78</v>
      </c>
      <c r="S1071" s="3">
        <v>4.2000000000000003E-2</v>
      </c>
      <c r="T1071">
        <v>7.1234000000000002</v>
      </c>
      <c r="U1071">
        <v>3.6360000000000001</v>
      </c>
      <c r="V1071">
        <v>-1.2007620000000001</v>
      </c>
      <c r="W1071">
        <v>6.0999999999999999E-5</v>
      </c>
      <c r="X1071">
        <v>-1.1675930000000001</v>
      </c>
      <c r="Y1071">
        <v>1.17E-4</v>
      </c>
      <c r="Z1071" s="3">
        <v>6.5489999999999996E-9</v>
      </c>
      <c r="AA1071" s="3">
        <v>1.6689999999999999E-9</v>
      </c>
    </row>
    <row r="1072" spans="1:27" x14ac:dyDescent="0.25">
      <c r="A1072" s="2">
        <v>42805.84784722222</v>
      </c>
      <c r="B1072">
        <v>20.792999999999999</v>
      </c>
      <c r="C1072">
        <v>20</v>
      </c>
      <c r="D1072">
        <v>20</v>
      </c>
      <c r="E1072">
        <v>34</v>
      </c>
      <c r="F1072" t="s">
        <v>2676</v>
      </c>
      <c r="G1072" t="s">
        <v>57</v>
      </c>
      <c r="H1072" s="2">
        <v>42777.847766203704</v>
      </c>
      <c r="I1072">
        <v>0</v>
      </c>
      <c r="J1072">
        <v>-1</v>
      </c>
      <c r="K1072">
        <v>-1</v>
      </c>
      <c r="L1072">
        <v>-1</v>
      </c>
      <c r="M1072">
        <v>1257</v>
      </c>
      <c r="N1072">
        <v>10</v>
      </c>
      <c r="O1072">
        <v>34</v>
      </c>
      <c r="P1072">
        <v>25.72</v>
      </c>
      <c r="Q1072">
        <v>40.53</v>
      </c>
      <c r="R1072">
        <v>11.78</v>
      </c>
      <c r="S1072" s="3">
        <v>4.2000000000000003E-2</v>
      </c>
      <c r="T1072">
        <v>7.1234000000000002</v>
      </c>
      <c r="U1072">
        <v>3.6360000000000001</v>
      </c>
      <c r="V1072">
        <v>-1.200699</v>
      </c>
      <c r="W1072">
        <v>1.2799999999999999E-4</v>
      </c>
      <c r="X1072">
        <v>-1.167664</v>
      </c>
      <c r="Y1072">
        <v>1E-4</v>
      </c>
      <c r="Z1072" s="3">
        <v>7.2129999999999998E-9</v>
      </c>
      <c r="AA1072" s="3">
        <v>1.078E-9</v>
      </c>
    </row>
    <row r="1073" spans="1:27" x14ac:dyDescent="0.25">
      <c r="A1073" s="2">
        <v>42805.848576388889</v>
      </c>
      <c r="B1073">
        <v>20.788</v>
      </c>
      <c r="C1073">
        <v>20</v>
      </c>
      <c r="D1073">
        <v>20</v>
      </c>
      <c r="E1073">
        <v>34</v>
      </c>
      <c r="F1073" t="s">
        <v>2677</v>
      </c>
      <c r="G1073" t="s">
        <v>57</v>
      </c>
      <c r="H1073" s="2">
        <v>42777.848495370374</v>
      </c>
      <c r="I1073">
        <v>0</v>
      </c>
      <c r="J1073">
        <v>-1</v>
      </c>
      <c r="K1073">
        <v>-1</v>
      </c>
      <c r="L1073">
        <v>-1</v>
      </c>
      <c r="M1073">
        <v>1258</v>
      </c>
      <c r="N1073">
        <v>10</v>
      </c>
      <c r="O1073">
        <v>34</v>
      </c>
      <c r="P1073">
        <v>25.72</v>
      </c>
      <c r="Q1073">
        <v>40.53</v>
      </c>
      <c r="R1073">
        <v>11.78</v>
      </c>
      <c r="S1073" s="3">
        <v>4.2000000000000003E-2</v>
      </c>
      <c r="T1073">
        <v>7.1234000000000002</v>
      </c>
      <c r="U1073">
        <v>3.6360000000000001</v>
      </c>
      <c r="V1073">
        <v>-1.200698</v>
      </c>
      <c r="W1073">
        <v>8.5000000000000006E-5</v>
      </c>
      <c r="X1073">
        <v>-1.1675629999999999</v>
      </c>
      <c r="Y1073">
        <v>1.02E-4</v>
      </c>
      <c r="Z1073" s="3">
        <v>5.7990000000000003E-9</v>
      </c>
      <c r="AA1073" s="3">
        <v>2.9339999999999999E-10</v>
      </c>
    </row>
    <row r="1074" spans="1:27" x14ac:dyDescent="0.25">
      <c r="A1074" s="2">
        <v>42805.849305555559</v>
      </c>
      <c r="B1074">
        <v>20.791</v>
      </c>
      <c r="C1074">
        <v>20</v>
      </c>
      <c r="D1074">
        <v>20</v>
      </c>
      <c r="E1074">
        <v>34</v>
      </c>
      <c r="F1074" t="s">
        <v>2678</v>
      </c>
      <c r="G1074" t="s">
        <v>57</v>
      </c>
      <c r="H1074" s="2">
        <v>42777.849224537036</v>
      </c>
      <c r="I1074">
        <v>0</v>
      </c>
      <c r="J1074">
        <v>-1</v>
      </c>
      <c r="K1074">
        <v>-1</v>
      </c>
      <c r="L1074">
        <v>-1</v>
      </c>
      <c r="M1074">
        <v>1259</v>
      </c>
      <c r="N1074">
        <v>10</v>
      </c>
      <c r="O1074">
        <v>34</v>
      </c>
      <c r="P1074">
        <v>25.72</v>
      </c>
      <c r="Q1074">
        <v>40.53</v>
      </c>
      <c r="R1074">
        <v>11.78</v>
      </c>
      <c r="S1074" s="3">
        <v>4.2000000000000003E-2</v>
      </c>
      <c r="T1074">
        <v>7.1234000000000002</v>
      </c>
      <c r="U1074">
        <v>3.6360000000000001</v>
      </c>
      <c r="V1074">
        <v>-1.2007270000000001</v>
      </c>
      <c r="W1074">
        <v>7.4999999999999993E-5</v>
      </c>
      <c r="X1074">
        <v>-1.1676420000000001</v>
      </c>
      <c r="Y1074">
        <v>9.2E-5</v>
      </c>
      <c r="Z1074" s="3">
        <v>6.429E-9</v>
      </c>
      <c r="AA1074" s="3">
        <v>-2.7610000000000001E-10</v>
      </c>
    </row>
    <row r="1075" spans="1:27" x14ac:dyDescent="0.25">
      <c r="A1075" s="2">
        <v>42805.850034722222</v>
      </c>
      <c r="B1075">
        <v>20.786000000000001</v>
      </c>
      <c r="C1075">
        <v>20</v>
      </c>
      <c r="D1075">
        <v>20</v>
      </c>
      <c r="E1075">
        <v>34</v>
      </c>
      <c r="F1075" t="s">
        <v>2679</v>
      </c>
      <c r="G1075" t="s">
        <v>57</v>
      </c>
      <c r="H1075" s="2">
        <v>42777.849953703706</v>
      </c>
      <c r="I1075">
        <v>0</v>
      </c>
      <c r="J1075">
        <v>-1</v>
      </c>
      <c r="K1075">
        <v>-1</v>
      </c>
      <c r="L1075">
        <v>-1</v>
      </c>
      <c r="M1075">
        <v>1260</v>
      </c>
      <c r="N1075">
        <v>10</v>
      </c>
      <c r="O1075">
        <v>34</v>
      </c>
      <c r="P1075">
        <v>25.72</v>
      </c>
      <c r="Q1075">
        <v>40.53</v>
      </c>
      <c r="R1075">
        <v>11.78</v>
      </c>
      <c r="S1075" s="3">
        <v>4.2000000000000003E-2</v>
      </c>
      <c r="T1075">
        <v>7.1234000000000002</v>
      </c>
      <c r="U1075">
        <v>3.6360000000000001</v>
      </c>
      <c r="V1075">
        <v>-1.200742</v>
      </c>
      <c r="W1075">
        <v>1.01E-4</v>
      </c>
      <c r="X1075">
        <v>-1.167719</v>
      </c>
      <c r="Y1075">
        <v>9.0000000000000006E-5</v>
      </c>
      <c r="Z1075" s="3">
        <v>7.2779999999999999E-9</v>
      </c>
      <c r="AA1075" s="3">
        <v>2.0460000000000002E-9</v>
      </c>
    </row>
    <row r="1076" spans="1:27" x14ac:dyDescent="0.25">
      <c r="A1076" s="2">
        <v>42805.850763888891</v>
      </c>
      <c r="B1076">
        <v>20.788</v>
      </c>
      <c r="C1076">
        <v>20</v>
      </c>
      <c r="D1076">
        <v>20</v>
      </c>
      <c r="E1076">
        <v>34</v>
      </c>
      <c r="F1076" t="s">
        <v>2680</v>
      </c>
      <c r="G1076" t="s">
        <v>57</v>
      </c>
      <c r="H1076" s="2">
        <v>42777.850682870368</v>
      </c>
      <c r="I1076">
        <v>0</v>
      </c>
      <c r="J1076">
        <v>-1</v>
      </c>
      <c r="K1076">
        <v>-1</v>
      </c>
      <c r="L1076">
        <v>-1</v>
      </c>
      <c r="M1076">
        <v>1261</v>
      </c>
      <c r="N1076">
        <v>10</v>
      </c>
      <c r="O1076">
        <v>34</v>
      </c>
      <c r="P1076">
        <v>25.72</v>
      </c>
      <c r="Q1076">
        <v>40.53</v>
      </c>
      <c r="R1076">
        <v>11.78</v>
      </c>
      <c r="S1076" s="3">
        <v>4.2000000000000003E-2</v>
      </c>
      <c r="T1076">
        <v>7.1234000000000002</v>
      </c>
      <c r="U1076">
        <v>3.6360000000000001</v>
      </c>
      <c r="V1076">
        <v>-1.2007540000000001</v>
      </c>
      <c r="W1076">
        <v>1.05E-4</v>
      </c>
      <c r="X1076">
        <v>-1.1677139999999999</v>
      </c>
      <c r="Y1076">
        <v>1.4200000000000001E-4</v>
      </c>
      <c r="Z1076" s="3">
        <v>6.9379999999999998E-9</v>
      </c>
      <c r="AA1076" s="3">
        <v>1.6069999999999999E-9</v>
      </c>
    </row>
    <row r="1077" spans="1:27" x14ac:dyDescent="0.25">
      <c r="A1077" s="2">
        <v>42805.851493055554</v>
      </c>
      <c r="B1077">
        <v>20.789000000000001</v>
      </c>
      <c r="C1077">
        <v>20</v>
      </c>
      <c r="D1077">
        <v>20</v>
      </c>
      <c r="E1077">
        <v>34</v>
      </c>
      <c r="F1077" t="s">
        <v>2681</v>
      </c>
      <c r="G1077" t="s">
        <v>57</v>
      </c>
      <c r="H1077" s="2">
        <v>42777.851412037038</v>
      </c>
      <c r="I1077">
        <v>0</v>
      </c>
      <c r="J1077">
        <v>-1</v>
      </c>
      <c r="K1077">
        <v>-1</v>
      </c>
      <c r="L1077">
        <v>-1</v>
      </c>
      <c r="M1077">
        <v>1262</v>
      </c>
      <c r="N1077">
        <v>10</v>
      </c>
      <c r="O1077">
        <v>34</v>
      </c>
      <c r="P1077">
        <v>25.72</v>
      </c>
      <c r="Q1077">
        <v>40.53</v>
      </c>
      <c r="R1077">
        <v>11.78</v>
      </c>
      <c r="S1077" s="3">
        <v>4.2000000000000003E-2</v>
      </c>
      <c r="T1077">
        <v>7.1234000000000002</v>
      </c>
      <c r="U1077">
        <v>3.6360000000000001</v>
      </c>
      <c r="V1077">
        <v>-1.200677</v>
      </c>
      <c r="W1077">
        <v>9.1000000000000003E-5</v>
      </c>
      <c r="X1077">
        <v>-1.1676679999999999</v>
      </c>
      <c r="Y1077">
        <v>1.05E-4</v>
      </c>
      <c r="Z1077" s="3">
        <v>7.0019999999999996E-9</v>
      </c>
      <c r="AA1077" s="3">
        <v>1.9810000000000001E-9</v>
      </c>
    </row>
    <row r="1078" spans="1:27" x14ac:dyDescent="0.25">
      <c r="A1078" s="2">
        <v>42805.852222222224</v>
      </c>
      <c r="B1078">
        <v>20.789000000000001</v>
      </c>
      <c r="C1078">
        <v>20</v>
      </c>
      <c r="D1078">
        <v>20</v>
      </c>
      <c r="E1078">
        <v>34</v>
      </c>
      <c r="F1078" t="s">
        <v>2682</v>
      </c>
      <c r="G1078" t="s">
        <v>57</v>
      </c>
      <c r="H1078" s="2">
        <v>42777.852141203701</v>
      </c>
      <c r="I1078">
        <v>0</v>
      </c>
      <c r="J1078">
        <v>-1</v>
      </c>
      <c r="K1078">
        <v>-1</v>
      </c>
      <c r="L1078">
        <v>-1</v>
      </c>
      <c r="M1078">
        <v>1263</v>
      </c>
      <c r="N1078">
        <v>10</v>
      </c>
      <c r="O1078">
        <v>34</v>
      </c>
      <c r="P1078">
        <v>25.72</v>
      </c>
      <c r="Q1078">
        <v>40.53</v>
      </c>
      <c r="R1078">
        <v>11.78</v>
      </c>
      <c r="S1078" s="3">
        <v>4.2000000000000003E-2</v>
      </c>
      <c r="T1078">
        <v>7.1234000000000002</v>
      </c>
      <c r="U1078">
        <v>3.6360000000000001</v>
      </c>
      <c r="V1078">
        <v>-1.2008080000000001</v>
      </c>
      <c r="W1078">
        <v>5.0000000000000002E-5</v>
      </c>
      <c r="X1078">
        <v>-1.167686</v>
      </c>
      <c r="Y1078">
        <v>8.7000000000000001E-5</v>
      </c>
      <c r="Z1078" s="3">
        <v>3.2139999999999999E-9</v>
      </c>
      <c r="AA1078" s="3">
        <v>2.3279999999999998E-9</v>
      </c>
    </row>
    <row r="1079" spans="1:27" x14ac:dyDescent="0.25">
      <c r="A1079" s="2">
        <v>42805.852951388886</v>
      </c>
      <c r="B1079">
        <v>20.785</v>
      </c>
      <c r="C1079">
        <v>20</v>
      </c>
      <c r="D1079">
        <v>20</v>
      </c>
      <c r="E1079">
        <v>34</v>
      </c>
      <c r="F1079" t="s">
        <v>2683</v>
      </c>
      <c r="G1079" t="s">
        <v>57</v>
      </c>
      <c r="H1079" s="2">
        <v>42777.852870370371</v>
      </c>
      <c r="I1079">
        <v>0</v>
      </c>
      <c r="J1079">
        <v>-1</v>
      </c>
      <c r="K1079">
        <v>-1</v>
      </c>
      <c r="L1079">
        <v>-1</v>
      </c>
      <c r="M1079">
        <v>1264</v>
      </c>
      <c r="N1079">
        <v>10</v>
      </c>
      <c r="O1079">
        <v>34</v>
      </c>
      <c r="P1079">
        <v>25.73</v>
      </c>
      <c r="Q1079">
        <v>40.51</v>
      </c>
      <c r="R1079">
        <v>11.78</v>
      </c>
      <c r="S1079" s="3">
        <v>4.2000000000000003E-2</v>
      </c>
      <c r="T1079">
        <v>7.1234000000000002</v>
      </c>
      <c r="U1079">
        <v>3.6360000000000001</v>
      </c>
      <c r="V1079">
        <v>-1.2006969999999999</v>
      </c>
      <c r="W1079">
        <v>1.02E-4</v>
      </c>
      <c r="X1079">
        <v>-1.1675850000000001</v>
      </c>
      <c r="Y1079">
        <v>1.03E-4</v>
      </c>
      <c r="Z1079" s="3">
        <v>6.2030000000000002E-9</v>
      </c>
      <c r="AA1079" s="3">
        <v>2.593E-9</v>
      </c>
    </row>
    <row r="1080" spans="1:27" x14ac:dyDescent="0.25">
      <c r="A1080" s="2">
        <v>42805.853680555556</v>
      </c>
      <c r="B1080">
        <v>20.786000000000001</v>
      </c>
      <c r="C1080">
        <v>20</v>
      </c>
      <c r="D1080">
        <v>20</v>
      </c>
      <c r="E1080">
        <v>34</v>
      </c>
      <c r="F1080" t="s">
        <v>2684</v>
      </c>
      <c r="G1080" t="s">
        <v>57</v>
      </c>
      <c r="H1080" s="2">
        <v>42777.85359953704</v>
      </c>
      <c r="I1080">
        <v>0</v>
      </c>
      <c r="J1080">
        <v>-1</v>
      </c>
      <c r="K1080">
        <v>-1</v>
      </c>
      <c r="L1080">
        <v>-1</v>
      </c>
      <c r="M1080">
        <v>1265</v>
      </c>
      <c r="N1080">
        <v>10</v>
      </c>
      <c r="O1080">
        <v>34</v>
      </c>
      <c r="P1080">
        <v>25.73</v>
      </c>
      <c r="Q1080">
        <v>40.51</v>
      </c>
      <c r="R1080">
        <v>11.78</v>
      </c>
      <c r="S1080" s="3">
        <v>4.2000000000000003E-2</v>
      </c>
      <c r="T1080">
        <v>7.1234000000000002</v>
      </c>
      <c r="U1080">
        <v>3.6360000000000001</v>
      </c>
      <c r="V1080">
        <v>-1.200698</v>
      </c>
      <c r="W1080">
        <v>6.0000000000000002E-5</v>
      </c>
      <c r="X1080">
        <v>-1.167602</v>
      </c>
      <c r="Y1080">
        <v>8.6000000000000003E-5</v>
      </c>
      <c r="Z1080" s="3">
        <v>5.566E-9</v>
      </c>
      <c r="AA1080" s="3">
        <v>2.0730000000000002E-9</v>
      </c>
    </row>
    <row r="1081" spans="1:27" x14ac:dyDescent="0.25">
      <c r="A1081" s="2">
        <v>42805.854409722226</v>
      </c>
      <c r="B1081">
        <v>20.779</v>
      </c>
      <c r="C1081">
        <v>20</v>
      </c>
      <c r="D1081">
        <v>20</v>
      </c>
      <c r="E1081">
        <v>34</v>
      </c>
      <c r="F1081" t="s">
        <v>2685</v>
      </c>
      <c r="G1081" t="s">
        <v>57</v>
      </c>
      <c r="H1081" s="2">
        <v>42777.854328703703</v>
      </c>
      <c r="I1081">
        <v>0</v>
      </c>
      <c r="J1081">
        <v>-1</v>
      </c>
      <c r="K1081">
        <v>-1</v>
      </c>
      <c r="L1081">
        <v>-1</v>
      </c>
      <c r="M1081">
        <v>1266</v>
      </c>
      <c r="N1081">
        <v>10</v>
      </c>
      <c r="O1081">
        <v>34</v>
      </c>
      <c r="P1081">
        <v>25.73</v>
      </c>
      <c r="Q1081">
        <v>40.53</v>
      </c>
      <c r="R1081">
        <v>11.78</v>
      </c>
      <c r="S1081" s="3">
        <v>4.2000000000000003E-2</v>
      </c>
      <c r="T1081">
        <v>7.1234000000000002</v>
      </c>
      <c r="U1081">
        <v>3.6360000000000001</v>
      </c>
      <c r="V1081">
        <v>-1.2006749999999999</v>
      </c>
      <c r="W1081">
        <v>9.2E-5</v>
      </c>
      <c r="X1081">
        <v>-1.167564</v>
      </c>
      <c r="Y1081">
        <v>1.36E-4</v>
      </c>
      <c r="Z1081" s="3">
        <v>5.833E-9</v>
      </c>
      <c r="AA1081" s="3">
        <v>-1.0600000000000001E-9</v>
      </c>
    </row>
    <row r="1082" spans="1:27" x14ac:dyDescent="0.25">
      <c r="A1082" s="2">
        <v>42805.855138888888</v>
      </c>
      <c r="B1082">
        <v>20.78</v>
      </c>
      <c r="C1082">
        <v>20</v>
      </c>
      <c r="D1082">
        <v>20</v>
      </c>
      <c r="E1082">
        <v>34</v>
      </c>
      <c r="F1082" t="s">
        <v>2686</v>
      </c>
      <c r="G1082" t="s">
        <v>57</v>
      </c>
      <c r="H1082" s="2">
        <v>42777.855057870373</v>
      </c>
      <c r="I1082">
        <v>0</v>
      </c>
      <c r="J1082">
        <v>-1</v>
      </c>
      <c r="K1082">
        <v>-1</v>
      </c>
      <c r="L1082">
        <v>-1</v>
      </c>
      <c r="M1082">
        <v>1267</v>
      </c>
      <c r="N1082">
        <v>10</v>
      </c>
      <c r="O1082">
        <v>34</v>
      </c>
      <c r="P1082">
        <v>25.72</v>
      </c>
      <c r="Q1082">
        <v>40.51</v>
      </c>
      <c r="R1082">
        <v>11.78</v>
      </c>
      <c r="S1082" s="3">
        <v>4.2000000000000003E-2</v>
      </c>
      <c r="T1082">
        <v>7.1234000000000002</v>
      </c>
      <c r="U1082">
        <v>3.6360000000000001</v>
      </c>
      <c r="V1082">
        <v>-1.2006520000000001</v>
      </c>
      <c r="W1082">
        <v>1.07E-4</v>
      </c>
      <c r="X1082">
        <v>-1.167405</v>
      </c>
      <c r="Y1082">
        <v>1.08E-4</v>
      </c>
      <c r="Z1082" s="3">
        <v>5.291E-9</v>
      </c>
      <c r="AA1082" s="3">
        <v>1.1019999999999999E-9</v>
      </c>
    </row>
    <row r="1083" spans="1:27" x14ac:dyDescent="0.25">
      <c r="A1083" s="2">
        <v>42805.855868055558</v>
      </c>
      <c r="B1083">
        <v>20.782</v>
      </c>
      <c r="C1083">
        <v>20</v>
      </c>
      <c r="D1083">
        <v>20</v>
      </c>
      <c r="E1083">
        <v>34</v>
      </c>
      <c r="F1083" t="s">
        <v>2687</v>
      </c>
      <c r="G1083" t="s">
        <v>57</v>
      </c>
      <c r="H1083" s="2">
        <v>42777.855787037035</v>
      </c>
      <c r="I1083">
        <v>0</v>
      </c>
      <c r="J1083">
        <v>-1</v>
      </c>
      <c r="K1083">
        <v>-1</v>
      </c>
      <c r="L1083">
        <v>-1</v>
      </c>
      <c r="M1083">
        <v>1268</v>
      </c>
      <c r="N1083">
        <v>10</v>
      </c>
      <c r="O1083">
        <v>34</v>
      </c>
      <c r="P1083">
        <v>25.73</v>
      </c>
      <c r="Q1083">
        <v>40.51</v>
      </c>
      <c r="R1083">
        <v>11.78</v>
      </c>
      <c r="S1083" s="3">
        <v>4.2000000000000003E-2</v>
      </c>
      <c r="T1083">
        <v>7.1234000000000002</v>
      </c>
      <c r="U1083">
        <v>3.6360000000000001</v>
      </c>
      <c r="V1083">
        <v>-1.2007939999999999</v>
      </c>
      <c r="W1083">
        <v>1.18E-4</v>
      </c>
      <c r="X1083">
        <v>-1.167473</v>
      </c>
      <c r="Y1083">
        <v>1.17E-4</v>
      </c>
      <c r="Z1083" s="3">
        <v>4.838E-9</v>
      </c>
      <c r="AA1083" s="3">
        <v>1.306E-9</v>
      </c>
    </row>
    <row r="1084" spans="1:27" x14ac:dyDescent="0.25">
      <c r="A1084" s="2">
        <v>42805.85659722222</v>
      </c>
      <c r="B1084">
        <v>20.78</v>
      </c>
      <c r="C1084">
        <v>20</v>
      </c>
      <c r="D1084">
        <v>20</v>
      </c>
      <c r="E1084">
        <v>34</v>
      </c>
      <c r="F1084" t="s">
        <v>2688</v>
      </c>
      <c r="G1084" t="s">
        <v>57</v>
      </c>
      <c r="H1084" s="2">
        <v>42777.856516203705</v>
      </c>
      <c r="I1084">
        <v>0</v>
      </c>
      <c r="J1084">
        <v>-1</v>
      </c>
      <c r="K1084">
        <v>-1</v>
      </c>
      <c r="L1084">
        <v>-1</v>
      </c>
      <c r="M1084">
        <v>1269</v>
      </c>
      <c r="N1084">
        <v>10</v>
      </c>
      <c r="O1084">
        <v>34</v>
      </c>
      <c r="P1084">
        <v>25.73</v>
      </c>
      <c r="Q1084">
        <v>40.51</v>
      </c>
      <c r="R1084">
        <v>11.78</v>
      </c>
      <c r="S1084" s="3">
        <v>4.2000000000000003E-2</v>
      </c>
      <c r="T1084">
        <v>7.1234000000000002</v>
      </c>
      <c r="U1084">
        <v>3.6360000000000001</v>
      </c>
      <c r="V1084">
        <v>-1.2007920000000001</v>
      </c>
      <c r="W1084">
        <v>9.2E-5</v>
      </c>
      <c r="X1084">
        <v>-1.167419</v>
      </c>
      <c r="Y1084">
        <v>7.8999999999999996E-5</v>
      </c>
      <c r="Z1084" s="3">
        <v>6.1129999999999999E-9</v>
      </c>
      <c r="AA1084" s="3">
        <v>1.281E-9</v>
      </c>
    </row>
    <row r="1085" spans="1:27" x14ac:dyDescent="0.25">
      <c r="A1085" s="2">
        <v>42805.85732638889</v>
      </c>
      <c r="B1085">
        <v>20.782</v>
      </c>
      <c r="C1085">
        <v>20</v>
      </c>
      <c r="D1085">
        <v>20</v>
      </c>
      <c r="E1085">
        <v>34</v>
      </c>
      <c r="F1085" t="s">
        <v>2689</v>
      </c>
      <c r="G1085" t="s">
        <v>57</v>
      </c>
      <c r="H1085" s="2">
        <v>42777.857245370367</v>
      </c>
      <c r="I1085">
        <v>0</v>
      </c>
      <c r="J1085">
        <v>-1</v>
      </c>
      <c r="K1085">
        <v>-1</v>
      </c>
      <c r="L1085">
        <v>-1</v>
      </c>
      <c r="M1085">
        <v>1270</v>
      </c>
      <c r="N1085">
        <v>10</v>
      </c>
      <c r="O1085">
        <v>34</v>
      </c>
      <c r="P1085">
        <v>25.73</v>
      </c>
      <c r="Q1085">
        <v>40.51</v>
      </c>
      <c r="R1085">
        <v>11.78</v>
      </c>
      <c r="S1085" s="3">
        <v>4.2000000000000003E-2</v>
      </c>
      <c r="T1085">
        <v>7.1234000000000002</v>
      </c>
      <c r="U1085">
        <v>3.6360000000000001</v>
      </c>
      <c r="V1085">
        <v>-1.2008099999999999</v>
      </c>
      <c r="W1085">
        <v>1.03E-4</v>
      </c>
      <c r="X1085">
        <v>-1.1674850000000001</v>
      </c>
      <c r="Y1085">
        <v>9.8999999999999994E-5</v>
      </c>
      <c r="Z1085" s="3">
        <v>4.9650000000000001E-9</v>
      </c>
      <c r="AA1085" s="3">
        <v>2.5099999999999998E-9</v>
      </c>
    </row>
    <row r="1086" spans="1:27" x14ac:dyDescent="0.25">
      <c r="A1086" s="2">
        <v>42805.858055555553</v>
      </c>
      <c r="B1086">
        <v>20.777000000000001</v>
      </c>
      <c r="C1086">
        <v>20</v>
      </c>
      <c r="D1086">
        <v>20</v>
      </c>
      <c r="E1086">
        <v>34</v>
      </c>
      <c r="F1086" t="s">
        <v>2199</v>
      </c>
      <c r="G1086" t="s">
        <v>57</v>
      </c>
      <c r="H1086" s="2">
        <v>42777.857974537037</v>
      </c>
      <c r="I1086">
        <v>0</v>
      </c>
      <c r="J1086">
        <v>-1</v>
      </c>
      <c r="K1086">
        <v>-1</v>
      </c>
      <c r="L1086">
        <v>-1</v>
      </c>
      <c r="M1086">
        <v>1271</v>
      </c>
      <c r="N1086">
        <v>10</v>
      </c>
      <c r="O1086">
        <v>34</v>
      </c>
      <c r="P1086">
        <v>25.73</v>
      </c>
      <c r="Q1086">
        <v>40.51</v>
      </c>
      <c r="R1086">
        <v>11.78</v>
      </c>
      <c r="S1086" s="3">
        <v>4.2000000000000003E-2</v>
      </c>
      <c r="T1086">
        <v>7.1234000000000002</v>
      </c>
      <c r="U1086">
        <v>3.6360000000000001</v>
      </c>
      <c r="V1086">
        <v>-1.2007829999999999</v>
      </c>
      <c r="W1086">
        <v>7.7000000000000001E-5</v>
      </c>
      <c r="X1086">
        <v>-1.1673530000000001</v>
      </c>
      <c r="Y1086">
        <v>3.6000000000000001E-5</v>
      </c>
      <c r="Z1086" s="3">
        <v>7.2019999999999997E-9</v>
      </c>
      <c r="AA1086" s="3">
        <v>-1.9539999999999999E-10</v>
      </c>
    </row>
    <row r="1087" spans="1:27" x14ac:dyDescent="0.25">
      <c r="A1087" s="2">
        <v>42805.858784722222</v>
      </c>
      <c r="B1087">
        <v>20.78</v>
      </c>
      <c r="C1087">
        <v>20</v>
      </c>
      <c r="D1087">
        <v>20</v>
      </c>
      <c r="E1087">
        <v>34</v>
      </c>
      <c r="F1087" t="s">
        <v>2690</v>
      </c>
      <c r="G1087" t="s">
        <v>57</v>
      </c>
      <c r="H1087" s="2">
        <v>42777.858703703707</v>
      </c>
      <c r="I1087">
        <v>0</v>
      </c>
      <c r="J1087">
        <v>-1</v>
      </c>
      <c r="K1087">
        <v>-1</v>
      </c>
      <c r="L1087">
        <v>-1</v>
      </c>
      <c r="M1087">
        <v>1272</v>
      </c>
      <c r="N1087">
        <v>10</v>
      </c>
      <c r="O1087">
        <v>34</v>
      </c>
      <c r="P1087">
        <v>25.74</v>
      </c>
      <c r="Q1087">
        <v>40.51</v>
      </c>
      <c r="R1087">
        <v>11.78</v>
      </c>
      <c r="S1087" s="3">
        <v>4.2000000000000003E-2</v>
      </c>
      <c r="T1087">
        <v>7.1234000000000002</v>
      </c>
      <c r="U1087">
        <v>3.6360000000000001</v>
      </c>
      <c r="V1087">
        <v>-1.2007479999999999</v>
      </c>
      <c r="W1087">
        <v>8.7000000000000001E-5</v>
      </c>
      <c r="X1087">
        <v>-1.1673500000000001</v>
      </c>
      <c r="Y1087">
        <v>1.2300000000000001E-4</v>
      </c>
      <c r="Z1087" s="3">
        <v>7.5450000000000007E-9</v>
      </c>
      <c r="AA1087" s="3">
        <v>1.4609999999999999E-10</v>
      </c>
    </row>
    <row r="1088" spans="1:27" x14ac:dyDescent="0.25">
      <c r="A1088" s="2">
        <v>42805.859513888892</v>
      </c>
      <c r="B1088">
        <v>20.774000000000001</v>
      </c>
      <c r="C1088">
        <v>20</v>
      </c>
      <c r="D1088">
        <v>20</v>
      </c>
      <c r="E1088">
        <v>34</v>
      </c>
      <c r="F1088" t="s">
        <v>1166</v>
      </c>
      <c r="G1088" t="s">
        <v>57</v>
      </c>
      <c r="H1088" s="2">
        <v>42777.859432870369</v>
      </c>
      <c r="I1088">
        <v>0</v>
      </c>
      <c r="J1088">
        <v>-1</v>
      </c>
      <c r="K1088">
        <v>-1</v>
      </c>
      <c r="L1088">
        <v>-1</v>
      </c>
      <c r="M1088">
        <v>1273</v>
      </c>
      <c r="N1088">
        <v>10</v>
      </c>
      <c r="O1088">
        <v>34</v>
      </c>
      <c r="P1088">
        <v>25.73</v>
      </c>
      <c r="Q1088">
        <v>40.51</v>
      </c>
      <c r="R1088">
        <v>11.78</v>
      </c>
      <c r="S1088" s="3">
        <v>4.2000000000000003E-2</v>
      </c>
      <c r="T1088">
        <v>7.1234000000000002</v>
      </c>
      <c r="U1088">
        <v>3.6360000000000001</v>
      </c>
      <c r="V1088">
        <v>-1.2007380000000001</v>
      </c>
      <c r="W1088">
        <v>9.0000000000000006E-5</v>
      </c>
      <c r="X1088">
        <v>-1.1672560000000001</v>
      </c>
      <c r="Y1088">
        <v>1.4300000000000001E-4</v>
      </c>
      <c r="Z1088" s="3">
        <v>6.3709999999999996E-9</v>
      </c>
      <c r="AA1088" s="3">
        <v>6.6550000000000003E-10</v>
      </c>
    </row>
    <row r="1089" spans="1:27" x14ac:dyDescent="0.25">
      <c r="A1089" s="2">
        <v>42805.860243055555</v>
      </c>
      <c r="B1089">
        <v>20.774000000000001</v>
      </c>
      <c r="C1089">
        <v>20</v>
      </c>
      <c r="D1089">
        <v>20</v>
      </c>
      <c r="E1089">
        <v>34</v>
      </c>
      <c r="F1089" t="s">
        <v>2691</v>
      </c>
      <c r="G1089" t="s">
        <v>57</v>
      </c>
      <c r="H1089" s="2">
        <v>42777.860162037039</v>
      </c>
      <c r="I1089">
        <v>0</v>
      </c>
      <c r="J1089">
        <v>-1</v>
      </c>
      <c r="K1089">
        <v>-1</v>
      </c>
      <c r="L1089">
        <v>-1</v>
      </c>
      <c r="M1089">
        <v>1274</v>
      </c>
      <c r="N1089">
        <v>10</v>
      </c>
      <c r="O1089">
        <v>34</v>
      </c>
      <c r="P1089">
        <v>25.73</v>
      </c>
      <c r="Q1089">
        <v>40.51</v>
      </c>
      <c r="R1089">
        <v>11.78</v>
      </c>
      <c r="S1089" s="3">
        <v>4.2000000000000003E-2</v>
      </c>
      <c r="T1089">
        <v>7.1234000000000002</v>
      </c>
      <c r="U1089">
        <v>3.6360000000000001</v>
      </c>
      <c r="V1089">
        <v>-1.200785</v>
      </c>
      <c r="W1089">
        <v>8.5000000000000006E-5</v>
      </c>
      <c r="X1089">
        <v>-1.1673709999999999</v>
      </c>
      <c r="Y1089">
        <v>7.8999999999999996E-5</v>
      </c>
      <c r="Z1089" s="3">
        <v>5.8029999999999999E-9</v>
      </c>
      <c r="AA1089" s="3">
        <v>1.721E-9</v>
      </c>
    </row>
    <row r="1090" spans="1:27" x14ac:dyDescent="0.25">
      <c r="A1090" s="2">
        <v>42805.860972222225</v>
      </c>
      <c r="B1090">
        <v>20.774000000000001</v>
      </c>
      <c r="C1090">
        <v>20</v>
      </c>
      <c r="D1090">
        <v>20</v>
      </c>
      <c r="E1090">
        <v>34</v>
      </c>
      <c r="F1090" t="s">
        <v>2692</v>
      </c>
      <c r="G1090" t="s">
        <v>57</v>
      </c>
      <c r="H1090" s="2">
        <v>42777.860891203702</v>
      </c>
      <c r="I1090">
        <v>0</v>
      </c>
      <c r="J1090">
        <v>-1</v>
      </c>
      <c r="K1090">
        <v>-1</v>
      </c>
      <c r="L1090">
        <v>-1</v>
      </c>
      <c r="M1090">
        <v>1275</v>
      </c>
      <c r="N1090">
        <v>10</v>
      </c>
      <c r="O1090">
        <v>34</v>
      </c>
      <c r="P1090">
        <v>25.73</v>
      </c>
      <c r="Q1090">
        <v>40.51</v>
      </c>
      <c r="R1090">
        <v>11.78</v>
      </c>
      <c r="S1090" s="3">
        <v>4.2000000000000003E-2</v>
      </c>
      <c r="T1090">
        <v>7.1234000000000002</v>
      </c>
      <c r="U1090">
        <v>3.6360000000000001</v>
      </c>
      <c r="V1090">
        <v>-1.200736</v>
      </c>
      <c r="W1090">
        <v>1.07E-4</v>
      </c>
      <c r="X1090">
        <v>-1.167273</v>
      </c>
      <c r="Y1090">
        <v>7.3999999999999996E-5</v>
      </c>
      <c r="Z1090" s="3">
        <v>2.9119999999999999E-9</v>
      </c>
      <c r="AA1090" s="3">
        <v>1.2960000000000001E-9</v>
      </c>
    </row>
    <row r="1091" spans="1:27" x14ac:dyDescent="0.25">
      <c r="A1091" s="2">
        <v>42805.861701388887</v>
      </c>
      <c r="B1091">
        <v>20.774000000000001</v>
      </c>
      <c r="C1091">
        <v>20</v>
      </c>
      <c r="D1091">
        <v>20</v>
      </c>
      <c r="E1091">
        <v>34</v>
      </c>
      <c r="F1091" t="s">
        <v>2693</v>
      </c>
      <c r="G1091" t="s">
        <v>57</v>
      </c>
      <c r="H1091" s="2">
        <v>42777.861620370371</v>
      </c>
      <c r="I1091">
        <v>0</v>
      </c>
      <c r="J1091">
        <v>-1</v>
      </c>
      <c r="K1091">
        <v>-1</v>
      </c>
      <c r="L1091">
        <v>-1</v>
      </c>
      <c r="M1091">
        <v>1276</v>
      </c>
      <c r="N1091">
        <v>10</v>
      </c>
      <c r="O1091">
        <v>34</v>
      </c>
      <c r="P1091">
        <v>25.74</v>
      </c>
      <c r="Q1091">
        <v>40.51</v>
      </c>
      <c r="R1091">
        <v>11.78</v>
      </c>
      <c r="S1091" s="3">
        <v>4.2000000000000003E-2</v>
      </c>
      <c r="T1091">
        <v>7.1234000000000002</v>
      </c>
      <c r="U1091">
        <v>3.6360000000000001</v>
      </c>
      <c r="V1091">
        <v>-1.20072</v>
      </c>
      <c r="W1091">
        <v>8.0000000000000007E-5</v>
      </c>
      <c r="X1091">
        <v>-1.167314</v>
      </c>
      <c r="Y1091">
        <v>1.1E-4</v>
      </c>
      <c r="Z1091" s="3">
        <v>4.4480000000000004E-9</v>
      </c>
      <c r="AA1091" s="3">
        <v>1.633E-9</v>
      </c>
    </row>
    <row r="1092" spans="1:27" x14ac:dyDescent="0.25">
      <c r="A1092" s="2">
        <v>42805.862430555557</v>
      </c>
      <c r="B1092">
        <v>20.768999999999998</v>
      </c>
      <c r="C1092">
        <v>20</v>
      </c>
      <c r="D1092">
        <v>20</v>
      </c>
      <c r="E1092">
        <v>34</v>
      </c>
      <c r="F1092" t="s">
        <v>2694</v>
      </c>
      <c r="G1092" t="s">
        <v>57</v>
      </c>
      <c r="H1092" s="2">
        <v>42777.862349537034</v>
      </c>
      <c r="I1092">
        <v>0</v>
      </c>
      <c r="J1092">
        <v>-1</v>
      </c>
      <c r="K1092">
        <v>-1</v>
      </c>
      <c r="L1092">
        <v>-1</v>
      </c>
      <c r="M1092">
        <v>1277</v>
      </c>
      <c r="N1092">
        <v>10</v>
      </c>
      <c r="O1092">
        <v>34</v>
      </c>
      <c r="P1092">
        <v>25.76</v>
      </c>
      <c r="Q1092">
        <v>40.5</v>
      </c>
      <c r="R1092">
        <v>11.78</v>
      </c>
      <c r="S1092" s="3">
        <v>4.2000000000000003E-2</v>
      </c>
      <c r="T1092">
        <v>7.1234000000000002</v>
      </c>
      <c r="U1092">
        <v>3.6360000000000001</v>
      </c>
      <c r="V1092">
        <v>-1.200744</v>
      </c>
      <c r="W1092">
        <v>7.8999999999999996E-5</v>
      </c>
      <c r="X1092">
        <v>-1.1672769999999999</v>
      </c>
      <c r="Y1092">
        <v>1.01E-4</v>
      </c>
      <c r="Z1092" s="3">
        <v>5.7200000000000001E-9</v>
      </c>
      <c r="AA1092" s="3">
        <v>9.1779999999999997E-10</v>
      </c>
    </row>
    <row r="1093" spans="1:27" x14ac:dyDescent="0.25">
      <c r="A1093" s="2">
        <v>42805.863159722219</v>
      </c>
      <c r="B1093">
        <v>20.773</v>
      </c>
      <c r="C1093">
        <v>20</v>
      </c>
      <c r="D1093">
        <v>20</v>
      </c>
      <c r="E1093">
        <v>34</v>
      </c>
      <c r="F1093" t="s">
        <v>2695</v>
      </c>
      <c r="G1093" t="s">
        <v>57</v>
      </c>
      <c r="H1093" s="2">
        <v>42777.863078703704</v>
      </c>
      <c r="I1093">
        <v>0</v>
      </c>
      <c r="J1093">
        <v>-1</v>
      </c>
      <c r="K1093">
        <v>-1</v>
      </c>
      <c r="L1093">
        <v>-1</v>
      </c>
      <c r="M1093">
        <v>1278</v>
      </c>
      <c r="N1093">
        <v>10</v>
      </c>
      <c r="O1093">
        <v>34</v>
      </c>
      <c r="P1093">
        <v>25.74</v>
      </c>
      <c r="Q1093">
        <v>40.51</v>
      </c>
      <c r="R1093">
        <v>11.78</v>
      </c>
      <c r="S1093" s="3">
        <v>4.2000000000000003E-2</v>
      </c>
      <c r="T1093">
        <v>7.1234000000000002</v>
      </c>
      <c r="U1093">
        <v>3.6360000000000001</v>
      </c>
      <c r="V1093">
        <v>-1.200752</v>
      </c>
      <c r="W1093">
        <v>8.7999999999999998E-5</v>
      </c>
      <c r="X1093">
        <v>-1.1672659999999999</v>
      </c>
      <c r="Y1093">
        <v>1.3799999999999999E-4</v>
      </c>
      <c r="Z1093" s="3">
        <v>6.7629999999999999E-9</v>
      </c>
      <c r="AA1093" s="3">
        <v>1.7080000000000001E-9</v>
      </c>
    </row>
    <row r="1094" spans="1:27" x14ac:dyDescent="0.25">
      <c r="A1094" s="2">
        <v>42805.863888888889</v>
      </c>
      <c r="B1094">
        <v>20.771999999999998</v>
      </c>
      <c r="C1094">
        <v>20</v>
      </c>
      <c r="D1094">
        <v>20</v>
      </c>
      <c r="E1094">
        <v>34</v>
      </c>
      <c r="F1094" t="s">
        <v>2696</v>
      </c>
      <c r="G1094" t="s">
        <v>57</v>
      </c>
      <c r="H1094" s="2">
        <v>42777.863807870373</v>
      </c>
      <c r="I1094">
        <v>0</v>
      </c>
      <c r="J1094">
        <v>-1</v>
      </c>
      <c r="K1094">
        <v>-1</v>
      </c>
      <c r="L1094">
        <v>-1</v>
      </c>
      <c r="M1094">
        <v>1279</v>
      </c>
      <c r="N1094">
        <v>10</v>
      </c>
      <c r="O1094">
        <v>34</v>
      </c>
      <c r="P1094">
        <v>25.76</v>
      </c>
      <c r="Q1094">
        <v>40.5</v>
      </c>
      <c r="R1094">
        <v>11.78</v>
      </c>
      <c r="S1094" s="3">
        <v>4.2000000000000003E-2</v>
      </c>
      <c r="T1094">
        <v>7.1234000000000002</v>
      </c>
      <c r="U1094">
        <v>3.6360000000000001</v>
      </c>
      <c r="V1094">
        <v>-1.2008380000000001</v>
      </c>
      <c r="W1094">
        <v>7.2999999999999999E-5</v>
      </c>
      <c r="X1094">
        <v>-1.1673610000000001</v>
      </c>
      <c r="Y1094">
        <v>9.7999999999999997E-5</v>
      </c>
      <c r="Z1094" s="3">
        <v>9.5290000000000005E-9</v>
      </c>
      <c r="AA1094" s="3">
        <v>2.0569999999999998E-9</v>
      </c>
    </row>
    <row r="1095" spans="1:27" x14ac:dyDescent="0.25">
      <c r="A1095" s="2">
        <v>42805.864618055559</v>
      </c>
      <c r="B1095">
        <v>20.768999999999998</v>
      </c>
      <c r="C1095">
        <v>20</v>
      </c>
      <c r="D1095">
        <v>20</v>
      </c>
      <c r="E1095">
        <v>34</v>
      </c>
      <c r="F1095" t="s">
        <v>2697</v>
      </c>
      <c r="G1095" t="s">
        <v>57</v>
      </c>
      <c r="H1095" s="2">
        <v>42777.864537037036</v>
      </c>
      <c r="I1095">
        <v>0</v>
      </c>
      <c r="J1095">
        <v>-1</v>
      </c>
      <c r="K1095">
        <v>-1</v>
      </c>
      <c r="L1095">
        <v>-1</v>
      </c>
      <c r="M1095">
        <v>1280</v>
      </c>
      <c r="N1095">
        <v>10</v>
      </c>
      <c r="O1095">
        <v>34</v>
      </c>
      <c r="P1095">
        <v>25.76</v>
      </c>
      <c r="Q1095">
        <v>40.5</v>
      </c>
      <c r="R1095">
        <v>11.78</v>
      </c>
      <c r="S1095" s="3">
        <v>4.2000000000000003E-2</v>
      </c>
      <c r="T1095">
        <v>7.1234000000000002</v>
      </c>
      <c r="U1095">
        <v>3.6360000000000001</v>
      </c>
      <c r="V1095">
        <v>-1.2007330000000001</v>
      </c>
      <c r="W1095">
        <v>9.0000000000000006E-5</v>
      </c>
      <c r="X1095">
        <v>-1.1673020000000001</v>
      </c>
      <c r="Y1095">
        <v>9.8999999999999994E-5</v>
      </c>
      <c r="Z1095" s="3">
        <v>3.1380000000000001E-9</v>
      </c>
      <c r="AA1095" s="3">
        <v>2.9969999999999999E-9</v>
      </c>
    </row>
    <row r="1096" spans="1:27" x14ac:dyDescent="0.25">
      <c r="A1096" s="2">
        <v>42805.865347222221</v>
      </c>
      <c r="B1096">
        <v>20.765000000000001</v>
      </c>
      <c r="C1096">
        <v>20</v>
      </c>
      <c r="D1096">
        <v>20</v>
      </c>
      <c r="E1096">
        <v>34</v>
      </c>
      <c r="F1096" t="s">
        <v>2698</v>
      </c>
      <c r="G1096" t="s">
        <v>57</v>
      </c>
      <c r="H1096" s="2">
        <v>42777.865266203706</v>
      </c>
      <c r="I1096">
        <v>0</v>
      </c>
      <c r="J1096">
        <v>-1</v>
      </c>
      <c r="K1096">
        <v>-1</v>
      </c>
      <c r="L1096">
        <v>-1</v>
      </c>
      <c r="M1096">
        <v>1281</v>
      </c>
      <c r="N1096">
        <v>10</v>
      </c>
      <c r="O1096">
        <v>34</v>
      </c>
      <c r="P1096">
        <v>25.76</v>
      </c>
      <c r="Q1096">
        <v>40.5</v>
      </c>
      <c r="R1096">
        <v>11.78</v>
      </c>
      <c r="S1096" s="3">
        <v>4.2000000000000003E-2</v>
      </c>
      <c r="T1096">
        <v>7.1234000000000002</v>
      </c>
      <c r="U1096">
        <v>3.6360000000000001</v>
      </c>
      <c r="V1096">
        <v>-1.2008000000000001</v>
      </c>
      <c r="W1096">
        <v>5.3000000000000001E-5</v>
      </c>
      <c r="X1096">
        <v>-1.1674100000000001</v>
      </c>
      <c r="Y1096">
        <v>1.15E-4</v>
      </c>
      <c r="Z1096" s="3">
        <v>5.6720000000000003E-9</v>
      </c>
      <c r="AA1096" s="3">
        <v>2.3750000000000002E-9</v>
      </c>
    </row>
    <row r="1097" spans="1:27" x14ac:dyDescent="0.25">
      <c r="A1097" s="2">
        <v>42805.866076388891</v>
      </c>
      <c r="B1097">
        <v>20.774000000000001</v>
      </c>
      <c r="C1097">
        <v>20</v>
      </c>
      <c r="D1097">
        <v>20</v>
      </c>
      <c r="E1097">
        <v>34</v>
      </c>
      <c r="F1097" t="s">
        <v>2699</v>
      </c>
      <c r="G1097" t="s">
        <v>57</v>
      </c>
      <c r="H1097" s="2">
        <v>42777.865995370368</v>
      </c>
      <c r="I1097">
        <v>0</v>
      </c>
      <c r="J1097">
        <v>-1</v>
      </c>
      <c r="K1097">
        <v>-1</v>
      </c>
      <c r="L1097">
        <v>-1</v>
      </c>
      <c r="M1097">
        <v>1282</v>
      </c>
      <c r="N1097">
        <v>10</v>
      </c>
      <c r="O1097">
        <v>34</v>
      </c>
      <c r="P1097">
        <v>25.77</v>
      </c>
      <c r="Q1097">
        <v>40.5</v>
      </c>
      <c r="R1097">
        <v>11.78</v>
      </c>
      <c r="S1097" s="3">
        <v>4.2000000000000003E-2</v>
      </c>
      <c r="T1097">
        <v>7.1234000000000002</v>
      </c>
      <c r="U1097">
        <v>3.6360000000000001</v>
      </c>
      <c r="V1097">
        <v>-1.2008890000000001</v>
      </c>
      <c r="W1097">
        <v>8.2999999999999998E-5</v>
      </c>
      <c r="X1097">
        <v>-1.167505</v>
      </c>
      <c r="Y1097">
        <v>7.8999999999999996E-5</v>
      </c>
      <c r="Z1097" s="3">
        <v>2.9079999999999999E-9</v>
      </c>
      <c r="AA1097" s="3">
        <v>7.9379999999999999E-10</v>
      </c>
    </row>
    <row r="1098" spans="1:27" x14ac:dyDescent="0.25">
      <c r="A1098" s="2">
        <v>42805.866805555554</v>
      </c>
      <c r="B1098">
        <v>20.766999999999999</v>
      </c>
      <c r="C1098">
        <v>20</v>
      </c>
      <c r="D1098">
        <v>20</v>
      </c>
      <c r="E1098">
        <v>34</v>
      </c>
      <c r="F1098" t="s">
        <v>956</v>
      </c>
      <c r="G1098" t="s">
        <v>57</v>
      </c>
      <c r="H1098" s="2">
        <v>42777.866724537038</v>
      </c>
      <c r="I1098">
        <v>0</v>
      </c>
      <c r="J1098">
        <v>-1</v>
      </c>
      <c r="K1098">
        <v>-1</v>
      </c>
      <c r="L1098">
        <v>-1</v>
      </c>
      <c r="M1098">
        <v>1283</v>
      </c>
      <c r="N1098">
        <v>10</v>
      </c>
      <c r="O1098">
        <v>34</v>
      </c>
      <c r="P1098">
        <v>25.77</v>
      </c>
      <c r="Q1098">
        <v>40.5</v>
      </c>
      <c r="R1098">
        <v>11.78</v>
      </c>
      <c r="S1098" s="3">
        <v>4.2000000000000003E-2</v>
      </c>
      <c r="T1098">
        <v>7.1234000000000002</v>
      </c>
      <c r="U1098">
        <v>3.6360000000000001</v>
      </c>
      <c r="V1098">
        <v>-1.200715</v>
      </c>
      <c r="W1098">
        <v>1.02E-4</v>
      </c>
      <c r="X1098">
        <v>-1.1672720000000001</v>
      </c>
      <c r="Y1098">
        <v>7.6000000000000004E-5</v>
      </c>
      <c r="Z1098" s="3">
        <v>6.5229999999999999E-9</v>
      </c>
      <c r="AA1098" s="3">
        <v>9.5010000000000006E-10</v>
      </c>
    </row>
    <row r="1099" spans="1:27" x14ac:dyDescent="0.25">
      <c r="A1099" s="2">
        <v>42805.867534722223</v>
      </c>
      <c r="B1099">
        <v>20.771999999999998</v>
      </c>
      <c r="C1099">
        <v>20</v>
      </c>
      <c r="D1099">
        <v>20</v>
      </c>
      <c r="E1099">
        <v>34</v>
      </c>
      <c r="F1099" t="s">
        <v>2700</v>
      </c>
      <c r="G1099" t="s">
        <v>57</v>
      </c>
      <c r="H1099" s="2">
        <v>42777.8674537037</v>
      </c>
      <c r="I1099">
        <v>0</v>
      </c>
      <c r="J1099">
        <v>-1</v>
      </c>
      <c r="K1099">
        <v>-1</v>
      </c>
      <c r="L1099">
        <v>-1</v>
      </c>
      <c r="M1099">
        <v>1284</v>
      </c>
      <c r="N1099">
        <v>10</v>
      </c>
      <c r="O1099">
        <v>34</v>
      </c>
      <c r="P1099">
        <v>25.77</v>
      </c>
      <c r="Q1099">
        <v>40.47</v>
      </c>
      <c r="R1099">
        <v>11.78</v>
      </c>
      <c r="S1099" s="3">
        <v>4.2000000000000003E-2</v>
      </c>
      <c r="T1099">
        <v>7.1234000000000002</v>
      </c>
      <c r="U1099">
        <v>3.6360000000000001</v>
      </c>
      <c r="V1099">
        <v>-1.2007890000000001</v>
      </c>
      <c r="W1099">
        <v>8.8999999999999995E-5</v>
      </c>
      <c r="X1099">
        <v>-1.1674329999999999</v>
      </c>
      <c r="Y1099">
        <v>1.2400000000000001E-4</v>
      </c>
      <c r="Z1099" s="3">
        <v>6.4739999999999998E-9</v>
      </c>
      <c r="AA1099" s="3">
        <v>3.2059999999999999E-9</v>
      </c>
    </row>
    <row r="1100" spans="1:27" x14ac:dyDescent="0.25">
      <c r="A1100" s="2">
        <v>42805.868263888886</v>
      </c>
      <c r="B1100">
        <v>20.773</v>
      </c>
      <c r="C1100">
        <v>20</v>
      </c>
      <c r="D1100">
        <v>20</v>
      </c>
      <c r="E1100">
        <v>34</v>
      </c>
      <c r="F1100" t="s">
        <v>2701</v>
      </c>
      <c r="G1100" t="s">
        <v>57</v>
      </c>
      <c r="H1100" s="2">
        <v>42777.86818287037</v>
      </c>
      <c r="I1100">
        <v>0</v>
      </c>
      <c r="J1100">
        <v>-1</v>
      </c>
      <c r="K1100">
        <v>-1</v>
      </c>
      <c r="L1100">
        <v>-1</v>
      </c>
      <c r="M1100">
        <v>1285</v>
      </c>
      <c r="N1100">
        <v>10</v>
      </c>
      <c r="O1100">
        <v>34</v>
      </c>
      <c r="P1100">
        <v>25.79</v>
      </c>
      <c r="Q1100">
        <v>40.47</v>
      </c>
      <c r="R1100">
        <v>11.78</v>
      </c>
      <c r="S1100" s="3">
        <v>4.2000000000000003E-2</v>
      </c>
      <c r="T1100">
        <v>7.1234000000000002</v>
      </c>
      <c r="U1100">
        <v>3.6360000000000001</v>
      </c>
      <c r="V1100">
        <v>-1.2007909999999999</v>
      </c>
      <c r="W1100">
        <v>9.3999999999999994E-5</v>
      </c>
      <c r="X1100">
        <v>-1.1674009999999999</v>
      </c>
      <c r="Y1100">
        <v>5.8E-5</v>
      </c>
      <c r="Z1100" s="3">
        <v>8.5509999999999999E-9</v>
      </c>
      <c r="AA1100" s="3">
        <v>2.9509999999999998E-9</v>
      </c>
    </row>
    <row r="1101" spans="1:27" x14ac:dyDescent="0.25">
      <c r="A1101" s="2">
        <v>42805.869004629632</v>
      </c>
      <c r="B1101">
        <v>20.768999999999998</v>
      </c>
      <c r="C1101">
        <v>20</v>
      </c>
      <c r="D1101">
        <v>20</v>
      </c>
      <c r="E1101">
        <v>34</v>
      </c>
      <c r="F1101" t="s">
        <v>2702</v>
      </c>
      <c r="G1101" t="s">
        <v>57</v>
      </c>
      <c r="H1101" s="2">
        <v>42777.86891203704</v>
      </c>
      <c r="I1101">
        <v>0</v>
      </c>
      <c r="J1101">
        <v>-1</v>
      </c>
      <c r="K1101">
        <v>-1</v>
      </c>
      <c r="L1101">
        <v>-1</v>
      </c>
      <c r="M1101">
        <v>1286</v>
      </c>
      <c r="N1101">
        <v>10</v>
      </c>
      <c r="O1101">
        <v>34</v>
      </c>
      <c r="P1101">
        <v>25.79</v>
      </c>
      <c r="Q1101">
        <v>40.47</v>
      </c>
      <c r="R1101">
        <v>11.78</v>
      </c>
      <c r="S1101" s="3">
        <v>4.2000000000000003E-2</v>
      </c>
      <c r="T1101">
        <v>7.1234000000000002</v>
      </c>
      <c r="U1101">
        <v>3.6360000000000001</v>
      </c>
      <c r="V1101">
        <v>-1.200817</v>
      </c>
      <c r="W1101">
        <v>7.7999999999999999E-5</v>
      </c>
      <c r="X1101">
        <v>-1.1675249999999999</v>
      </c>
      <c r="Y1101">
        <v>1.18E-4</v>
      </c>
      <c r="Z1101" s="3">
        <v>8.6360000000000004E-9</v>
      </c>
      <c r="AA1101" s="3">
        <v>2.3859999999999998E-9</v>
      </c>
    </row>
    <row r="1102" spans="1:27" x14ac:dyDescent="0.25">
      <c r="A1102" s="2">
        <v>42805.869722222225</v>
      </c>
      <c r="B1102">
        <v>20.771999999999998</v>
      </c>
      <c r="C1102">
        <v>20</v>
      </c>
      <c r="D1102">
        <v>20</v>
      </c>
      <c r="E1102">
        <v>34</v>
      </c>
      <c r="F1102" t="s">
        <v>2703</v>
      </c>
      <c r="G1102" t="s">
        <v>57</v>
      </c>
      <c r="H1102" s="2">
        <v>42777.869641203702</v>
      </c>
      <c r="I1102">
        <v>0</v>
      </c>
      <c r="J1102">
        <v>-1</v>
      </c>
      <c r="K1102">
        <v>-1</v>
      </c>
      <c r="L1102">
        <v>-1</v>
      </c>
      <c r="M1102">
        <v>1287</v>
      </c>
      <c r="N1102">
        <v>10</v>
      </c>
      <c r="O1102">
        <v>34</v>
      </c>
      <c r="P1102">
        <v>25.8</v>
      </c>
      <c r="Q1102">
        <v>40.47</v>
      </c>
      <c r="R1102">
        <v>11.78</v>
      </c>
      <c r="S1102" s="3">
        <v>4.2000000000000003E-2</v>
      </c>
      <c r="T1102">
        <v>7.1234000000000002</v>
      </c>
      <c r="U1102">
        <v>3.6360000000000001</v>
      </c>
      <c r="V1102">
        <v>-1.2007760000000001</v>
      </c>
      <c r="W1102">
        <v>7.4999999999999993E-5</v>
      </c>
      <c r="X1102">
        <v>-1.167546</v>
      </c>
      <c r="Y1102">
        <v>4.1E-5</v>
      </c>
      <c r="Z1102" s="3">
        <v>6.189E-9</v>
      </c>
      <c r="AA1102" s="3">
        <v>1.591E-9</v>
      </c>
    </row>
    <row r="1103" spans="1:27" x14ac:dyDescent="0.25">
      <c r="A1103" s="2">
        <v>42805.870451388888</v>
      </c>
      <c r="B1103">
        <v>20.77</v>
      </c>
      <c r="C1103">
        <v>20</v>
      </c>
      <c r="D1103">
        <v>20</v>
      </c>
      <c r="E1103">
        <v>34</v>
      </c>
      <c r="F1103" t="s">
        <v>2704</v>
      </c>
      <c r="G1103" t="s">
        <v>57</v>
      </c>
      <c r="H1103" s="2">
        <v>42777.870370370372</v>
      </c>
      <c r="I1103">
        <v>0</v>
      </c>
      <c r="J1103">
        <v>-1</v>
      </c>
      <c r="K1103">
        <v>-1</v>
      </c>
      <c r="L1103">
        <v>-1</v>
      </c>
      <c r="M1103">
        <v>1288</v>
      </c>
      <c r="N1103">
        <v>10</v>
      </c>
      <c r="O1103">
        <v>34</v>
      </c>
      <c r="P1103">
        <v>25.8</v>
      </c>
      <c r="Q1103">
        <v>40.47</v>
      </c>
      <c r="R1103">
        <v>11.78</v>
      </c>
      <c r="S1103" s="3">
        <v>4.2000000000000003E-2</v>
      </c>
      <c r="T1103">
        <v>7.1234000000000002</v>
      </c>
      <c r="U1103">
        <v>3.6360000000000001</v>
      </c>
      <c r="V1103">
        <v>-1.200761</v>
      </c>
      <c r="W1103">
        <v>9.5000000000000005E-5</v>
      </c>
      <c r="X1103">
        <v>-1.167468</v>
      </c>
      <c r="Y1103">
        <v>1.1E-4</v>
      </c>
      <c r="Z1103" s="3">
        <v>5.9179999999999996E-9</v>
      </c>
      <c r="AA1103" s="3">
        <v>1.256E-9</v>
      </c>
    </row>
    <row r="1104" spans="1:27" x14ac:dyDescent="0.25">
      <c r="A1104" s="2">
        <v>42805.871180555558</v>
      </c>
      <c r="B1104">
        <v>20.768999999999998</v>
      </c>
      <c r="C1104">
        <v>20</v>
      </c>
      <c r="D1104">
        <v>20</v>
      </c>
      <c r="E1104">
        <v>34</v>
      </c>
      <c r="F1104" t="s">
        <v>2705</v>
      </c>
      <c r="G1104" t="s">
        <v>57</v>
      </c>
      <c r="H1104" s="2">
        <v>42777.871099537035</v>
      </c>
      <c r="I1104">
        <v>0</v>
      </c>
      <c r="J1104">
        <v>-1</v>
      </c>
      <c r="K1104">
        <v>-1</v>
      </c>
      <c r="L1104">
        <v>-1</v>
      </c>
      <c r="M1104">
        <v>1289</v>
      </c>
      <c r="N1104">
        <v>10</v>
      </c>
      <c r="O1104">
        <v>34</v>
      </c>
      <c r="P1104">
        <v>25.8</v>
      </c>
      <c r="Q1104">
        <v>40.47</v>
      </c>
      <c r="R1104">
        <v>11.78</v>
      </c>
      <c r="S1104" s="3">
        <v>4.2000000000000003E-2</v>
      </c>
      <c r="T1104">
        <v>7.1234000000000002</v>
      </c>
      <c r="U1104">
        <v>3.6360000000000001</v>
      </c>
      <c r="V1104">
        <v>-1.2008319999999999</v>
      </c>
      <c r="W1104">
        <v>8.3999999999999995E-5</v>
      </c>
      <c r="X1104">
        <v>-1.1675150000000001</v>
      </c>
      <c r="Y1104">
        <v>9.1000000000000003E-5</v>
      </c>
      <c r="Z1104" s="3">
        <v>5.6150000000000002E-9</v>
      </c>
      <c r="AA1104" s="3">
        <v>-2.6650000000000001E-10</v>
      </c>
    </row>
    <row r="1105" spans="1:27" x14ac:dyDescent="0.25">
      <c r="A1105" s="2">
        <v>42805.87190972222</v>
      </c>
      <c r="B1105">
        <v>20.77</v>
      </c>
      <c r="C1105">
        <v>20</v>
      </c>
      <c r="D1105">
        <v>20</v>
      </c>
      <c r="E1105">
        <v>34</v>
      </c>
      <c r="F1105" t="s">
        <v>2706</v>
      </c>
      <c r="G1105" t="s">
        <v>57</v>
      </c>
      <c r="H1105" s="2">
        <v>42777.871828703705</v>
      </c>
      <c r="I1105">
        <v>0</v>
      </c>
      <c r="J1105">
        <v>-1</v>
      </c>
      <c r="K1105">
        <v>-1</v>
      </c>
      <c r="L1105">
        <v>-1</v>
      </c>
      <c r="M1105">
        <v>1290</v>
      </c>
      <c r="N1105">
        <v>10</v>
      </c>
      <c r="O1105">
        <v>34</v>
      </c>
      <c r="P1105">
        <v>25.81</v>
      </c>
      <c r="Q1105">
        <v>40.47</v>
      </c>
      <c r="R1105">
        <v>11.78</v>
      </c>
      <c r="S1105" s="3">
        <v>4.2000000000000003E-2</v>
      </c>
      <c r="T1105">
        <v>7.1234000000000002</v>
      </c>
      <c r="U1105">
        <v>3.6360000000000001</v>
      </c>
      <c r="V1105">
        <v>-1.2007829999999999</v>
      </c>
      <c r="W1105">
        <v>7.7000000000000001E-5</v>
      </c>
      <c r="X1105">
        <v>-1.1675340000000001</v>
      </c>
      <c r="Y1105">
        <v>5.8999999999999998E-5</v>
      </c>
      <c r="Z1105" s="3">
        <v>3.9190000000000002E-9</v>
      </c>
      <c r="AA1105" s="3">
        <v>1.645E-9</v>
      </c>
    </row>
    <row r="1106" spans="1:27" x14ac:dyDescent="0.25">
      <c r="A1106" s="2">
        <v>42805.87263888889</v>
      </c>
      <c r="B1106">
        <v>20.768000000000001</v>
      </c>
      <c r="C1106">
        <v>20</v>
      </c>
      <c r="D1106">
        <v>20</v>
      </c>
      <c r="E1106">
        <v>34</v>
      </c>
      <c r="F1106" t="s">
        <v>2707</v>
      </c>
      <c r="G1106" t="s">
        <v>57</v>
      </c>
      <c r="H1106" s="2">
        <v>42777.872557870367</v>
      </c>
      <c r="I1106">
        <v>0</v>
      </c>
      <c r="J1106">
        <v>-1</v>
      </c>
      <c r="K1106">
        <v>-1</v>
      </c>
      <c r="L1106">
        <v>-1</v>
      </c>
      <c r="M1106">
        <v>1291</v>
      </c>
      <c r="N1106">
        <v>10</v>
      </c>
      <c r="O1106">
        <v>34</v>
      </c>
      <c r="P1106">
        <v>25.81</v>
      </c>
      <c r="Q1106">
        <v>40.47</v>
      </c>
      <c r="R1106">
        <v>11.78</v>
      </c>
      <c r="S1106" s="3">
        <v>4.2000000000000003E-2</v>
      </c>
      <c r="T1106">
        <v>7.1234000000000002</v>
      </c>
      <c r="U1106">
        <v>3.6360000000000001</v>
      </c>
      <c r="V1106">
        <v>-1.2007950000000001</v>
      </c>
      <c r="W1106">
        <v>1.5100000000000001E-4</v>
      </c>
      <c r="X1106">
        <v>-1.16747</v>
      </c>
      <c r="Y1106">
        <v>1.12E-4</v>
      </c>
      <c r="Z1106" s="3">
        <v>5.4610000000000001E-9</v>
      </c>
      <c r="AA1106" s="3">
        <v>2.1900000000000001E-9</v>
      </c>
    </row>
    <row r="1107" spans="1:27" x14ac:dyDescent="0.25">
      <c r="A1107" s="2">
        <v>42805.873368055552</v>
      </c>
      <c r="B1107">
        <v>20.771999999999998</v>
      </c>
      <c r="C1107">
        <v>20</v>
      </c>
      <c r="D1107">
        <v>20</v>
      </c>
      <c r="E1107">
        <v>34</v>
      </c>
      <c r="F1107" t="s">
        <v>2708</v>
      </c>
      <c r="G1107" t="s">
        <v>57</v>
      </c>
      <c r="H1107" s="2">
        <v>42777.873287037037</v>
      </c>
      <c r="I1107">
        <v>0</v>
      </c>
      <c r="J1107">
        <v>-1</v>
      </c>
      <c r="K1107">
        <v>-1</v>
      </c>
      <c r="L1107">
        <v>-1</v>
      </c>
      <c r="M1107">
        <v>1292</v>
      </c>
      <c r="N1107">
        <v>10</v>
      </c>
      <c r="O1107">
        <v>34</v>
      </c>
      <c r="P1107">
        <v>25.81</v>
      </c>
      <c r="Q1107">
        <v>40.47</v>
      </c>
      <c r="R1107">
        <v>11.78</v>
      </c>
      <c r="S1107" s="3">
        <v>4.2000000000000003E-2</v>
      </c>
      <c r="T1107">
        <v>7.1234000000000002</v>
      </c>
      <c r="U1107">
        <v>3.6360000000000001</v>
      </c>
      <c r="V1107">
        <v>-1.2007589999999999</v>
      </c>
      <c r="W1107">
        <v>1.05E-4</v>
      </c>
      <c r="X1107">
        <v>-1.1675279999999999</v>
      </c>
      <c r="Y1107">
        <v>8.8999999999999995E-5</v>
      </c>
      <c r="Z1107" s="3">
        <v>6.054E-9</v>
      </c>
      <c r="AA1107" s="3">
        <v>2.6329999999999999E-9</v>
      </c>
    </row>
    <row r="1108" spans="1:27" x14ac:dyDescent="0.25">
      <c r="A1108" s="2">
        <v>42805.874097222222</v>
      </c>
      <c r="B1108">
        <v>20.77</v>
      </c>
      <c r="C1108">
        <v>20</v>
      </c>
      <c r="D1108">
        <v>20</v>
      </c>
      <c r="E1108">
        <v>34</v>
      </c>
      <c r="F1108" t="s">
        <v>2709</v>
      </c>
      <c r="G1108" t="s">
        <v>57</v>
      </c>
      <c r="H1108" s="2">
        <v>42777.874016203707</v>
      </c>
      <c r="I1108">
        <v>0</v>
      </c>
      <c r="J1108">
        <v>-1</v>
      </c>
      <c r="K1108">
        <v>-1</v>
      </c>
      <c r="L1108">
        <v>-1</v>
      </c>
      <c r="M1108">
        <v>1293</v>
      </c>
      <c r="N1108">
        <v>10</v>
      </c>
      <c r="O1108">
        <v>34</v>
      </c>
      <c r="P1108">
        <v>25.83</v>
      </c>
      <c r="Q1108">
        <v>40.47</v>
      </c>
      <c r="R1108">
        <v>11.78</v>
      </c>
      <c r="S1108" s="3">
        <v>4.2000000000000003E-2</v>
      </c>
      <c r="T1108">
        <v>7.1234000000000002</v>
      </c>
      <c r="U1108">
        <v>3.6360000000000001</v>
      </c>
      <c r="V1108">
        <v>-1.2007220000000001</v>
      </c>
      <c r="W1108">
        <v>4.8000000000000001E-5</v>
      </c>
      <c r="X1108">
        <v>-1.167497</v>
      </c>
      <c r="Y1108">
        <v>9.3999999999999994E-5</v>
      </c>
      <c r="Z1108" s="3">
        <v>6.8859999999999996E-9</v>
      </c>
      <c r="AA1108" s="3">
        <v>2.04E-9</v>
      </c>
    </row>
    <row r="1109" spans="1:27" x14ac:dyDescent="0.25">
      <c r="A1109" s="2">
        <v>42805.874826388892</v>
      </c>
      <c r="B1109">
        <v>20.77</v>
      </c>
      <c r="C1109">
        <v>20</v>
      </c>
      <c r="D1109">
        <v>20</v>
      </c>
      <c r="E1109">
        <v>34</v>
      </c>
      <c r="F1109" t="s">
        <v>2710</v>
      </c>
      <c r="G1109" t="s">
        <v>57</v>
      </c>
      <c r="H1109" s="2">
        <v>42777.874745370369</v>
      </c>
      <c r="I1109">
        <v>0</v>
      </c>
      <c r="J1109">
        <v>-1</v>
      </c>
      <c r="K1109">
        <v>-1</v>
      </c>
      <c r="L1109">
        <v>-1</v>
      </c>
      <c r="M1109">
        <v>1294</v>
      </c>
      <c r="N1109">
        <v>10</v>
      </c>
      <c r="O1109">
        <v>34</v>
      </c>
      <c r="P1109">
        <v>25.84</v>
      </c>
      <c r="Q1109">
        <v>40.450000000000003</v>
      </c>
      <c r="R1109">
        <v>11.78</v>
      </c>
      <c r="S1109" s="3">
        <v>4.2000000000000003E-2</v>
      </c>
      <c r="T1109">
        <v>7.1234000000000002</v>
      </c>
      <c r="U1109">
        <v>3.6360000000000001</v>
      </c>
      <c r="V1109">
        <v>-1.200755</v>
      </c>
      <c r="W1109">
        <v>7.4999999999999993E-5</v>
      </c>
      <c r="X1109">
        <v>-1.16751</v>
      </c>
      <c r="Y1109">
        <v>6.6000000000000005E-5</v>
      </c>
      <c r="Z1109" s="3">
        <v>5.5949999999999998E-9</v>
      </c>
      <c r="AA1109" s="3">
        <v>2.3060000000000001E-9</v>
      </c>
    </row>
    <row r="1110" spans="1:27" x14ac:dyDescent="0.25">
      <c r="A1110" s="2">
        <v>42805.875555555554</v>
      </c>
      <c r="B1110">
        <v>20.771000000000001</v>
      </c>
      <c r="C1110">
        <v>20</v>
      </c>
      <c r="D1110">
        <v>20</v>
      </c>
      <c r="E1110">
        <v>34</v>
      </c>
      <c r="F1110" t="s">
        <v>2711</v>
      </c>
      <c r="G1110" t="s">
        <v>57</v>
      </c>
      <c r="H1110" s="2">
        <v>42777.875474537039</v>
      </c>
      <c r="I1110">
        <v>0</v>
      </c>
      <c r="J1110">
        <v>-1</v>
      </c>
      <c r="K1110">
        <v>-1</v>
      </c>
      <c r="L1110">
        <v>-1</v>
      </c>
      <c r="M1110">
        <v>1295</v>
      </c>
      <c r="N1110">
        <v>10</v>
      </c>
      <c r="O1110">
        <v>34</v>
      </c>
      <c r="P1110">
        <v>25.84</v>
      </c>
      <c r="Q1110">
        <v>40.450000000000003</v>
      </c>
      <c r="R1110">
        <v>11.78</v>
      </c>
      <c r="S1110" s="3">
        <v>4.2000000000000003E-2</v>
      </c>
      <c r="T1110">
        <v>7.1234000000000002</v>
      </c>
      <c r="U1110">
        <v>3.6360000000000001</v>
      </c>
      <c r="V1110">
        <v>-1.2006600000000001</v>
      </c>
      <c r="W1110">
        <v>9.5000000000000005E-5</v>
      </c>
      <c r="X1110">
        <v>-1.1675489999999999</v>
      </c>
      <c r="Y1110">
        <v>1.1900000000000001E-4</v>
      </c>
      <c r="Z1110" s="3">
        <v>5.7960000000000003E-9</v>
      </c>
      <c r="AA1110" s="3">
        <v>1.5670000000000001E-9</v>
      </c>
    </row>
    <row r="1111" spans="1:27" x14ac:dyDescent="0.25">
      <c r="A1111" s="2">
        <v>42805.876284722224</v>
      </c>
      <c r="B1111">
        <v>20.771000000000001</v>
      </c>
      <c r="C1111">
        <v>20</v>
      </c>
      <c r="D1111">
        <v>20</v>
      </c>
      <c r="E1111">
        <v>34</v>
      </c>
      <c r="F1111" t="s">
        <v>2712</v>
      </c>
      <c r="G1111" t="s">
        <v>57</v>
      </c>
      <c r="H1111" s="2">
        <v>42777.876203703701</v>
      </c>
      <c r="I1111">
        <v>0</v>
      </c>
      <c r="J1111">
        <v>-1</v>
      </c>
      <c r="K1111">
        <v>-1</v>
      </c>
      <c r="L1111">
        <v>-1</v>
      </c>
      <c r="M1111">
        <v>1296</v>
      </c>
      <c r="N1111">
        <v>10</v>
      </c>
      <c r="O1111">
        <v>34</v>
      </c>
      <c r="P1111">
        <v>25.86</v>
      </c>
      <c r="Q1111">
        <v>40.450000000000003</v>
      </c>
      <c r="R1111">
        <v>11.78</v>
      </c>
      <c r="S1111" s="3">
        <v>4.2000000000000003E-2</v>
      </c>
      <c r="T1111">
        <v>7.1234000000000002</v>
      </c>
      <c r="U1111">
        <v>3.6360000000000001</v>
      </c>
      <c r="V1111">
        <v>-1.200842</v>
      </c>
      <c r="W1111">
        <v>1.13E-4</v>
      </c>
      <c r="X1111">
        <v>-1.167654</v>
      </c>
      <c r="Y1111">
        <v>1.11E-4</v>
      </c>
      <c r="Z1111" s="3">
        <v>7.2710000000000002E-9</v>
      </c>
      <c r="AA1111" s="3">
        <v>3.1340000000000001E-9</v>
      </c>
    </row>
    <row r="1112" spans="1:27" x14ac:dyDescent="0.25">
      <c r="A1112" s="2">
        <v>42805.876932870371</v>
      </c>
      <c r="B1112">
        <v>20.77</v>
      </c>
      <c r="C1112">
        <v>20</v>
      </c>
      <c r="D1112">
        <v>20</v>
      </c>
      <c r="E1112">
        <v>34</v>
      </c>
      <c r="F1112" t="s">
        <v>1695</v>
      </c>
      <c r="G1112" t="s">
        <v>1696</v>
      </c>
      <c r="H1112" t="s">
        <v>1697</v>
      </c>
    </row>
    <row r="1113" spans="1:27" x14ac:dyDescent="0.25">
      <c r="A1113" s="2">
        <v>42805.877743055556</v>
      </c>
      <c r="B1113">
        <v>20.77</v>
      </c>
      <c r="C1113">
        <v>20</v>
      </c>
      <c r="D1113">
        <v>20</v>
      </c>
      <c r="E1113">
        <v>34</v>
      </c>
      <c r="F1113" t="s">
        <v>2713</v>
      </c>
      <c r="G1113" t="s">
        <v>57</v>
      </c>
      <c r="H1113" s="2">
        <v>42777.877662037034</v>
      </c>
      <c r="I1113">
        <v>0</v>
      </c>
      <c r="J1113">
        <v>-1</v>
      </c>
      <c r="K1113">
        <v>-1</v>
      </c>
      <c r="L1113">
        <v>-1</v>
      </c>
      <c r="M1113">
        <v>1297</v>
      </c>
      <c r="N1113">
        <v>10</v>
      </c>
      <c r="O1113">
        <v>35</v>
      </c>
      <c r="P1113">
        <v>25.87</v>
      </c>
      <c r="Q1113">
        <v>40.43</v>
      </c>
      <c r="R1113">
        <v>11.78</v>
      </c>
      <c r="S1113" s="3">
        <v>4.2000000000000003E-2</v>
      </c>
      <c r="T1113">
        <v>7.1234000000000002</v>
      </c>
      <c r="U1113">
        <v>3.6360000000000001</v>
      </c>
      <c r="V1113">
        <v>-1.2007570000000001</v>
      </c>
      <c r="W1113">
        <v>1.06E-4</v>
      </c>
      <c r="X1113">
        <v>-1.1676420000000001</v>
      </c>
      <c r="Y1113">
        <v>1.26E-4</v>
      </c>
      <c r="Z1113" s="3">
        <v>5.7390000000000001E-9</v>
      </c>
      <c r="AA1113" s="3">
        <v>-7.1339999999999996E-11</v>
      </c>
    </row>
    <row r="1114" spans="1:27" x14ac:dyDescent="0.25">
      <c r="A1114" s="2">
        <v>42805.878472222219</v>
      </c>
      <c r="B1114">
        <v>20.77</v>
      </c>
      <c r="C1114">
        <v>20</v>
      </c>
      <c r="D1114">
        <v>20</v>
      </c>
      <c r="E1114">
        <v>34</v>
      </c>
      <c r="F1114" t="s">
        <v>2714</v>
      </c>
      <c r="G1114" t="s">
        <v>57</v>
      </c>
      <c r="H1114" s="2">
        <v>42777.878391203703</v>
      </c>
      <c r="I1114">
        <v>0</v>
      </c>
      <c r="J1114">
        <v>-1</v>
      </c>
      <c r="K1114">
        <v>-1</v>
      </c>
      <c r="L1114">
        <v>-1</v>
      </c>
      <c r="M1114">
        <v>1298</v>
      </c>
      <c r="N1114">
        <v>10</v>
      </c>
      <c r="O1114">
        <v>35</v>
      </c>
      <c r="P1114">
        <v>25.86</v>
      </c>
      <c r="Q1114">
        <v>40.450000000000003</v>
      </c>
      <c r="R1114">
        <v>11.78</v>
      </c>
      <c r="S1114" s="3">
        <v>4.2000000000000003E-2</v>
      </c>
      <c r="T1114">
        <v>7.1234000000000002</v>
      </c>
      <c r="U1114">
        <v>3.6360000000000001</v>
      </c>
      <c r="V1114">
        <v>-1.2008829999999999</v>
      </c>
      <c r="W1114">
        <v>8.8999999999999995E-5</v>
      </c>
      <c r="X1114">
        <v>-1.1676770000000001</v>
      </c>
      <c r="Y1114">
        <v>8.3999999999999995E-5</v>
      </c>
      <c r="Z1114" s="3">
        <v>5.8269999999999998E-9</v>
      </c>
      <c r="AA1114" s="3">
        <v>1.0910000000000001E-9</v>
      </c>
    </row>
    <row r="1115" spans="1:27" x14ac:dyDescent="0.25">
      <c r="A1115" s="2">
        <v>42805.879201388889</v>
      </c>
      <c r="B1115">
        <v>20.768999999999998</v>
      </c>
      <c r="C1115">
        <v>20</v>
      </c>
      <c r="D1115">
        <v>20</v>
      </c>
      <c r="E1115">
        <v>34</v>
      </c>
      <c r="F1115" t="s">
        <v>2715</v>
      </c>
      <c r="G1115" t="s">
        <v>57</v>
      </c>
      <c r="H1115" s="2">
        <v>42777.879120370373</v>
      </c>
      <c r="I1115">
        <v>0</v>
      </c>
      <c r="J1115">
        <v>-1</v>
      </c>
      <c r="K1115">
        <v>-1</v>
      </c>
      <c r="L1115">
        <v>-1</v>
      </c>
      <c r="M1115">
        <v>1299</v>
      </c>
      <c r="N1115">
        <v>10</v>
      </c>
      <c r="O1115">
        <v>35</v>
      </c>
      <c r="P1115">
        <v>25.86</v>
      </c>
      <c r="Q1115">
        <v>40.450000000000003</v>
      </c>
      <c r="R1115">
        <v>11.78</v>
      </c>
      <c r="S1115" s="3">
        <v>4.2000000000000003E-2</v>
      </c>
      <c r="T1115">
        <v>7.1234000000000002</v>
      </c>
      <c r="U1115">
        <v>3.6360000000000001</v>
      </c>
      <c r="V1115">
        <v>-1.2008369999999999</v>
      </c>
      <c r="W1115">
        <v>1.2E-4</v>
      </c>
      <c r="X1115">
        <v>-1.1677310000000001</v>
      </c>
      <c r="Y1115">
        <v>1.4799999999999999E-4</v>
      </c>
      <c r="Z1115" s="3">
        <v>5.8369999999999996E-9</v>
      </c>
      <c r="AA1115" s="3">
        <v>1.3600000000000001E-9</v>
      </c>
    </row>
    <row r="1116" spans="1:27" x14ac:dyDescent="0.25">
      <c r="A1116" s="2">
        <v>42805.879930555559</v>
      </c>
      <c r="B1116">
        <v>20.77</v>
      </c>
      <c r="C1116">
        <v>20</v>
      </c>
      <c r="D1116">
        <v>20</v>
      </c>
      <c r="E1116">
        <v>34</v>
      </c>
      <c r="F1116" t="s">
        <v>2716</v>
      </c>
      <c r="G1116" t="s">
        <v>57</v>
      </c>
      <c r="H1116" s="2">
        <v>42777.879849537036</v>
      </c>
      <c r="I1116">
        <v>0</v>
      </c>
      <c r="J1116">
        <v>-1</v>
      </c>
      <c r="K1116">
        <v>-1</v>
      </c>
      <c r="L1116">
        <v>-1</v>
      </c>
      <c r="M1116">
        <v>1300</v>
      </c>
      <c r="N1116">
        <v>10</v>
      </c>
      <c r="O1116">
        <v>35</v>
      </c>
      <c r="P1116">
        <v>25.88</v>
      </c>
      <c r="Q1116">
        <v>40.450000000000003</v>
      </c>
      <c r="R1116">
        <v>11.78</v>
      </c>
      <c r="S1116" s="3">
        <v>4.2000000000000003E-2</v>
      </c>
      <c r="T1116">
        <v>7.1234000000000002</v>
      </c>
      <c r="U1116">
        <v>3.6360000000000001</v>
      </c>
      <c r="V1116">
        <v>-1.2008479999999999</v>
      </c>
      <c r="W1116">
        <v>6.0000000000000002E-5</v>
      </c>
      <c r="X1116">
        <v>-1.1677360000000001</v>
      </c>
      <c r="Y1116">
        <v>8.7999999999999998E-5</v>
      </c>
      <c r="Z1116" s="3">
        <v>6.9029999999999998E-9</v>
      </c>
      <c r="AA1116" s="3">
        <v>1.38E-9</v>
      </c>
    </row>
    <row r="1117" spans="1:27" x14ac:dyDescent="0.25">
      <c r="A1117" s="2">
        <v>42805.880578703705</v>
      </c>
      <c r="B1117">
        <v>20.77</v>
      </c>
      <c r="C1117">
        <v>20</v>
      </c>
      <c r="D1117">
        <v>20</v>
      </c>
      <c r="E1117">
        <v>34</v>
      </c>
      <c r="F1117" t="s">
        <v>1695</v>
      </c>
      <c r="G1117" t="s">
        <v>1696</v>
      </c>
      <c r="H1117" t="s">
        <v>1697</v>
      </c>
    </row>
    <row r="1118" spans="1:27" x14ac:dyDescent="0.25">
      <c r="A1118" s="2">
        <v>42805.881388888891</v>
      </c>
      <c r="B1118">
        <v>20.768000000000001</v>
      </c>
      <c r="C1118">
        <v>20</v>
      </c>
      <c r="D1118">
        <v>20</v>
      </c>
      <c r="E1118">
        <v>34</v>
      </c>
      <c r="F1118" t="s">
        <v>2717</v>
      </c>
      <c r="G1118" t="s">
        <v>57</v>
      </c>
      <c r="H1118" s="2">
        <v>42777.881307870368</v>
      </c>
      <c r="I1118">
        <v>0</v>
      </c>
      <c r="J1118">
        <v>-1</v>
      </c>
      <c r="K1118">
        <v>-1</v>
      </c>
      <c r="L1118">
        <v>-1</v>
      </c>
      <c r="M1118">
        <v>1301</v>
      </c>
      <c r="N1118">
        <v>10</v>
      </c>
      <c r="O1118">
        <v>36</v>
      </c>
      <c r="P1118">
        <v>25.9</v>
      </c>
      <c r="Q1118">
        <v>40.43</v>
      </c>
      <c r="R1118">
        <v>11.78</v>
      </c>
      <c r="S1118" s="3">
        <v>4.2000000000000003E-2</v>
      </c>
      <c r="T1118">
        <v>7.1234000000000002</v>
      </c>
      <c r="U1118">
        <v>3.6360000000000001</v>
      </c>
      <c r="V1118">
        <v>-1.200798</v>
      </c>
      <c r="W1118">
        <v>9.6000000000000002E-5</v>
      </c>
      <c r="X1118">
        <v>-1.1677409999999999</v>
      </c>
      <c r="Y1118">
        <v>3.6999999999999998E-5</v>
      </c>
      <c r="Z1118" s="3">
        <v>8.8849999999999998E-9</v>
      </c>
      <c r="AA1118" s="3">
        <v>5.8739999999999996E-10</v>
      </c>
    </row>
    <row r="1119" spans="1:27" x14ac:dyDescent="0.25">
      <c r="A1119" s="2">
        <v>42805.882118055553</v>
      </c>
      <c r="B1119">
        <v>20.765000000000001</v>
      </c>
      <c r="C1119">
        <v>20</v>
      </c>
      <c r="D1119">
        <v>20</v>
      </c>
      <c r="E1119">
        <v>34</v>
      </c>
      <c r="F1119" t="s">
        <v>2718</v>
      </c>
      <c r="G1119" t="s">
        <v>57</v>
      </c>
      <c r="H1119" s="2">
        <v>42777.882037037038</v>
      </c>
      <c r="I1119">
        <v>0</v>
      </c>
      <c r="J1119">
        <v>-1</v>
      </c>
      <c r="K1119">
        <v>-1</v>
      </c>
      <c r="L1119">
        <v>-1</v>
      </c>
      <c r="M1119">
        <v>1302</v>
      </c>
      <c r="N1119">
        <v>10</v>
      </c>
      <c r="O1119">
        <v>36</v>
      </c>
      <c r="P1119">
        <v>25.88</v>
      </c>
      <c r="Q1119">
        <v>40.450000000000003</v>
      </c>
      <c r="R1119">
        <v>11.78</v>
      </c>
      <c r="S1119" s="3">
        <v>4.2000000000000003E-2</v>
      </c>
      <c r="T1119">
        <v>7.1234000000000002</v>
      </c>
      <c r="U1119">
        <v>3.6360000000000001</v>
      </c>
      <c r="V1119">
        <v>-1.2008179999999999</v>
      </c>
      <c r="W1119">
        <v>1.15E-4</v>
      </c>
      <c r="X1119">
        <v>-1.1677219999999999</v>
      </c>
      <c r="Y1119">
        <v>6.4999999999999994E-5</v>
      </c>
      <c r="Z1119" s="3">
        <v>5.0279999999999996E-9</v>
      </c>
      <c r="AA1119" s="3">
        <v>1.144E-9</v>
      </c>
    </row>
    <row r="1120" spans="1:27" x14ac:dyDescent="0.25">
      <c r="A1120" s="2">
        <v>42805.882847222223</v>
      </c>
      <c r="B1120">
        <v>20.77</v>
      </c>
      <c r="C1120">
        <v>20</v>
      </c>
      <c r="D1120">
        <v>20</v>
      </c>
      <c r="E1120">
        <v>34</v>
      </c>
      <c r="F1120" t="s">
        <v>2719</v>
      </c>
      <c r="G1120" t="s">
        <v>57</v>
      </c>
      <c r="H1120" s="2">
        <v>42777.8827662037</v>
      </c>
      <c r="I1120">
        <v>0</v>
      </c>
      <c r="J1120">
        <v>-1</v>
      </c>
      <c r="K1120">
        <v>-1</v>
      </c>
      <c r="L1120">
        <v>-1</v>
      </c>
      <c r="M1120">
        <v>1303</v>
      </c>
      <c r="N1120">
        <v>10</v>
      </c>
      <c r="O1120">
        <v>36</v>
      </c>
      <c r="P1120">
        <v>25.9</v>
      </c>
      <c r="Q1120">
        <v>40.43</v>
      </c>
      <c r="R1120">
        <v>11.78</v>
      </c>
      <c r="S1120" s="3">
        <v>4.2000000000000003E-2</v>
      </c>
      <c r="T1120">
        <v>7.1234000000000002</v>
      </c>
      <c r="U1120">
        <v>3.6360000000000001</v>
      </c>
      <c r="V1120">
        <v>-1.2007939999999999</v>
      </c>
      <c r="W1120">
        <v>1.18E-4</v>
      </c>
      <c r="X1120">
        <v>-1.1677729999999999</v>
      </c>
      <c r="Y1120">
        <v>8.7000000000000001E-5</v>
      </c>
      <c r="Z1120" s="3">
        <v>8.1539999999999998E-9</v>
      </c>
      <c r="AA1120" s="3">
        <v>1.5179999999999999E-9</v>
      </c>
    </row>
    <row r="1121" spans="1:27" x14ac:dyDescent="0.25">
      <c r="A1121" s="2">
        <v>42805.883576388886</v>
      </c>
      <c r="B1121">
        <v>20.771000000000001</v>
      </c>
      <c r="C1121">
        <v>20</v>
      </c>
      <c r="D1121">
        <v>20</v>
      </c>
      <c r="E1121">
        <v>34</v>
      </c>
      <c r="F1121" t="s">
        <v>2720</v>
      </c>
      <c r="G1121" t="s">
        <v>57</v>
      </c>
      <c r="H1121" s="2">
        <v>42777.88349537037</v>
      </c>
      <c r="I1121">
        <v>0</v>
      </c>
      <c r="J1121">
        <v>-1</v>
      </c>
      <c r="K1121">
        <v>-1</v>
      </c>
      <c r="L1121">
        <v>-1</v>
      </c>
      <c r="M1121">
        <v>1304</v>
      </c>
      <c r="N1121">
        <v>10</v>
      </c>
      <c r="O1121">
        <v>36</v>
      </c>
      <c r="P1121">
        <v>25.9</v>
      </c>
      <c r="Q1121">
        <v>40.450000000000003</v>
      </c>
      <c r="R1121">
        <v>11.78</v>
      </c>
      <c r="S1121" s="3">
        <v>4.2000000000000003E-2</v>
      </c>
      <c r="T1121">
        <v>7.1234000000000002</v>
      </c>
      <c r="U1121">
        <v>3.6360000000000001</v>
      </c>
      <c r="V1121">
        <v>-1.2007969999999999</v>
      </c>
      <c r="W1121">
        <v>9.2E-5</v>
      </c>
      <c r="X1121">
        <v>-1.16771</v>
      </c>
      <c r="Y1121">
        <v>9.3999999999999994E-5</v>
      </c>
      <c r="Z1121" s="3">
        <v>5.0010000000000004E-9</v>
      </c>
      <c r="AA1121" s="3">
        <v>2.2250000000000001E-9</v>
      </c>
    </row>
    <row r="1122" spans="1:27" x14ac:dyDescent="0.25">
      <c r="A1122" s="2">
        <v>42805.884305555555</v>
      </c>
      <c r="B1122">
        <v>20.766999999999999</v>
      </c>
      <c r="C1122">
        <v>20</v>
      </c>
      <c r="D1122">
        <v>20</v>
      </c>
      <c r="E1122">
        <v>34</v>
      </c>
      <c r="F1122" t="s">
        <v>2721</v>
      </c>
      <c r="G1122" t="s">
        <v>57</v>
      </c>
      <c r="H1122" s="2">
        <v>42777.88422453704</v>
      </c>
      <c r="I1122">
        <v>0</v>
      </c>
      <c r="J1122">
        <v>-1</v>
      </c>
      <c r="K1122">
        <v>-1</v>
      </c>
      <c r="L1122">
        <v>-1</v>
      </c>
      <c r="M1122">
        <v>1305</v>
      </c>
      <c r="N1122">
        <v>10</v>
      </c>
      <c r="O1122">
        <v>36</v>
      </c>
      <c r="P1122">
        <v>25.91</v>
      </c>
      <c r="Q1122">
        <v>40.43</v>
      </c>
      <c r="R1122">
        <v>11.78</v>
      </c>
      <c r="S1122" s="3">
        <v>4.2000000000000003E-2</v>
      </c>
      <c r="T1122">
        <v>7.1234000000000002</v>
      </c>
      <c r="U1122">
        <v>3.6360000000000001</v>
      </c>
      <c r="V1122">
        <v>-1.2008179999999999</v>
      </c>
      <c r="W1122">
        <v>8.5000000000000006E-5</v>
      </c>
      <c r="X1122">
        <v>-1.167705</v>
      </c>
      <c r="Y1122">
        <v>8.8999999999999995E-5</v>
      </c>
      <c r="Z1122" s="3">
        <v>6.8720000000000003E-9</v>
      </c>
      <c r="AA1122" s="3">
        <v>-4.4779999999999999E-10</v>
      </c>
    </row>
    <row r="1123" spans="1:27" x14ac:dyDescent="0.25">
      <c r="A1123" s="2">
        <v>42805.885034722225</v>
      </c>
      <c r="B1123">
        <v>20.766999999999999</v>
      </c>
      <c r="C1123">
        <v>20</v>
      </c>
      <c r="D1123">
        <v>20</v>
      </c>
      <c r="E1123">
        <v>34</v>
      </c>
      <c r="F1123" t="s">
        <v>2722</v>
      </c>
      <c r="G1123" t="s">
        <v>57</v>
      </c>
      <c r="H1123" s="2">
        <v>42777.884953703702</v>
      </c>
      <c r="I1123">
        <v>0</v>
      </c>
      <c r="J1123">
        <v>-1</v>
      </c>
      <c r="K1123">
        <v>-1</v>
      </c>
      <c r="L1123">
        <v>-1</v>
      </c>
      <c r="M1123">
        <v>1306</v>
      </c>
      <c r="N1123">
        <v>10</v>
      </c>
      <c r="O1123">
        <v>36</v>
      </c>
      <c r="P1123">
        <v>25.93</v>
      </c>
      <c r="Q1123">
        <v>40.43</v>
      </c>
      <c r="R1123">
        <v>11.78</v>
      </c>
      <c r="S1123" s="3">
        <v>4.2000000000000003E-2</v>
      </c>
      <c r="T1123">
        <v>7.1234000000000002</v>
      </c>
      <c r="U1123">
        <v>3.6360000000000001</v>
      </c>
      <c r="V1123">
        <v>-1.2008749999999999</v>
      </c>
      <c r="W1123">
        <v>9.2E-5</v>
      </c>
      <c r="X1123">
        <v>-1.1678470000000001</v>
      </c>
      <c r="Y1123">
        <v>1.3899999999999999E-4</v>
      </c>
      <c r="Z1123" s="3">
        <v>5.7299999999999999E-9</v>
      </c>
      <c r="AA1123" s="3">
        <v>1.1970000000000001E-10</v>
      </c>
    </row>
    <row r="1124" spans="1:27" x14ac:dyDescent="0.25">
      <c r="A1124" s="2">
        <v>42805.885763888888</v>
      </c>
      <c r="B1124">
        <v>20.768999999999998</v>
      </c>
      <c r="C1124">
        <v>20</v>
      </c>
      <c r="D1124">
        <v>20</v>
      </c>
      <c r="E1124">
        <v>34</v>
      </c>
      <c r="F1124" t="s">
        <v>2723</v>
      </c>
      <c r="G1124" t="s">
        <v>57</v>
      </c>
      <c r="H1124" s="2">
        <v>42777.885682870372</v>
      </c>
      <c r="I1124">
        <v>0</v>
      </c>
      <c r="J1124">
        <v>-1</v>
      </c>
      <c r="K1124">
        <v>-1</v>
      </c>
      <c r="L1124">
        <v>-1</v>
      </c>
      <c r="M1124">
        <v>1307</v>
      </c>
      <c r="N1124">
        <v>10</v>
      </c>
      <c r="O1124">
        <v>36</v>
      </c>
      <c r="P1124">
        <v>25.94</v>
      </c>
      <c r="Q1124">
        <v>40.43</v>
      </c>
      <c r="R1124">
        <v>11.78</v>
      </c>
      <c r="S1124" s="3">
        <v>4.2000000000000003E-2</v>
      </c>
      <c r="T1124">
        <v>7.1234000000000002</v>
      </c>
      <c r="U1124">
        <v>3.6360000000000001</v>
      </c>
      <c r="V1124">
        <v>-1.2008859999999999</v>
      </c>
      <c r="W1124">
        <v>9.2999999999999997E-5</v>
      </c>
      <c r="X1124">
        <v>-1.1678040000000001</v>
      </c>
      <c r="Y1124">
        <v>1E-4</v>
      </c>
      <c r="Z1124" s="3">
        <v>5.1620000000000002E-9</v>
      </c>
      <c r="AA1124" s="3">
        <v>7.7209999999999995E-10</v>
      </c>
    </row>
    <row r="1125" spans="1:27" x14ac:dyDescent="0.25">
      <c r="A1125" s="2">
        <v>42805.886493055557</v>
      </c>
      <c r="B1125">
        <v>20.771999999999998</v>
      </c>
      <c r="C1125">
        <v>20</v>
      </c>
      <c r="D1125">
        <v>20</v>
      </c>
      <c r="E1125">
        <v>34</v>
      </c>
      <c r="F1125" t="s">
        <v>2724</v>
      </c>
      <c r="G1125" t="s">
        <v>57</v>
      </c>
      <c r="H1125" s="2">
        <v>42777.886412037034</v>
      </c>
      <c r="I1125">
        <v>0</v>
      </c>
      <c r="J1125">
        <v>-1</v>
      </c>
      <c r="K1125">
        <v>-1</v>
      </c>
      <c r="L1125">
        <v>-1</v>
      </c>
      <c r="M1125">
        <v>1308</v>
      </c>
      <c r="N1125">
        <v>10</v>
      </c>
      <c r="O1125">
        <v>36</v>
      </c>
      <c r="P1125">
        <v>25.95</v>
      </c>
      <c r="Q1125">
        <v>40.43</v>
      </c>
      <c r="R1125">
        <v>11.78</v>
      </c>
      <c r="S1125" s="3">
        <v>4.2000000000000003E-2</v>
      </c>
      <c r="T1125">
        <v>7.1234000000000002</v>
      </c>
      <c r="U1125">
        <v>3.6360000000000001</v>
      </c>
      <c r="V1125">
        <v>-1.2008319999999999</v>
      </c>
      <c r="W1125">
        <v>6.2000000000000003E-5</v>
      </c>
      <c r="X1125">
        <v>-1.1678869999999999</v>
      </c>
      <c r="Y1125">
        <v>8.7000000000000001E-5</v>
      </c>
      <c r="Z1125" s="3">
        <v>5.5130000000000003E-9</v>
      </c>
      <c r="AA1125" s="3">
        <v>-1.221E-9</v>
      </c>
    </row>
    <row r="1126" spans="1:27" x14ac:dyDescent="0.25">
      <c r="A1126" s="2">
        <v>42805.88722222222</v>
      </c>
      <c r="B1126">
        <v>20.768000000000001</v>
      </c>
      <c r="C1126">
        <v>20</v>
      </c>
      <c r="D1126">
        <v>20</v>
      </c>
      <c r="E1126">
        <v>34</v>
      </c>
      <c r="F1126" t="s">
        <v>2725</v>
      </c>
      <c r="G1126" t="s">
        <v>57</v>
      </c>
      <c r="H1126" s="2">
        <v>42777.887141203704</v>
      </c>
      <c r="I1126">
        <v>0</v>
      </c>
      <c r="J1126">
        <v>-1</v>
      </c>
      <c r="K1126">
        <v>-1</v>
      </c>
      <c r="L1126">
        <v>-1</v>
      </c>
      <c r="M1126">
        <v>1309</v>
      </c>
      <c r="N1126">
        <v>10</v>
      </c>
      <c r="O1126">
        <v>36</v>
      </c>
      <c r="P1126">
        <v>25.97</v>
      </c>
      <c r="Q1126">
        <v>40.42</v>
      </c>
      <c r="R1126">
        <v>11.78</v>
      </c>
      <c r="S1126" s="3">
        <v>4.2000000000000003E-2</v>
      </c>
      <c r="T1126">
        <v>7.1234000000000002</v>
      </c>
      <c r="U1126">
        <v>3.6360000000000001</v>
      </c>
      <c r="V1126">
        <v>-1.20078</v>
      </c>
      <c r="W1126">
        <v>8.2999999999999998E-5</v>
      </c>
      <c r="X1126">
        <v>-1.1678010000000001</v>
      </c>
      <c r="Y1126">
        <v>9.0000000000000006E-5</v>
      </c>
      <c r="Z1126" s="3">
        <v>7.5580000000000006E-9</v>
      </c>
      <c r="AA1126" s="3">
        <v>1.4120000000000001E-9</v>
      </c>
    </row>
    <row r="1127" spans="1:27" x14ac:dyDescent="0.25">
      <c r="A1127" s="2">
        <v>42805.88795138889</v>
      </c>
      <c r="B1127">
        <v>20.765000000000001</v>
      </c>
      <c r="C1127">
        <v>20</v>
      </c>
      <c r="D1127">
        <v>20</v>
      </c>
      <c r="E1127">
        <v>34</v>
      </c>
      <c r="F1127" t="s">
        <v>2726</v>
      </c>
      <c r="G1127" t="s">
        <v>57</v>
      </c>
      <c r="H1127" s="2">
        <v>42777.887870370374</v>
      </c>
      <c r="I1127">
        <v>0</v>
      </c>
      <c r="J1127">
        <v>-1</v>
      </c>
      <c r="K1127">
        <v>-1</v>
      </c>
      <c r="L1127">
        <v>-1</v>
      </c>
      <c r="M1127">
        <v>1310</v>
      </c>
      <c r="N1127">
        <v>10</v>
      </c>
      <c r="O1127">
        <v>36</v>
      </c>
      <c r="P1127">
        <v>25.98</v>
      </c>
      <c r="Q1127">
        <v>40.42</v>
      </c>
      <c r="R1127">
        <v>11.78</v>
      </c>
      <c r="S1127" s="3">
        <v>4.2000000000000003E-2</v>
      </c>
      <c r="T1127">
        <v>7.1234000000000002</v>
      </c>
      <c r="U1127">
        <v>3.6360000000000001</v>
      </c>
      <c r="V1127">
        <v>-1.200809</v>
      </c>
      <c r="W1127">
        <v>1.5799999999999999E-4</v>
      </c>
      <c r="X1127">
        <v>-1.1678900000000001</v>
      </c>
      <c r="Y1127">
        <v>7.7999999999999999E-5</v>
      </c>
      <c r="Z1127" s="3">
        <v>8.2619999999999998E-9</v>
      </c>
      <c r="AA1127" s="3">
        <v>2.2290000000000001E-9</v>
      </c>
    </row>
    <row r="1128" spans="1:27" x14ac:dyDescent="0.25">
      <c r="A1128" s="2">
        <v>42805.888680555552</v>
      </c>
      <c r="B1128">
        <v>20.765000000000001</v>
      </c>
      <c r="C1128">
        <v>20</v>
      </c>
      <c r="D1128">
        <v>20</v>
      </c>
      <c r="E1128">
        <v>34</v>
      </c>
      <c r="F1128" t="s">
        <v>2727</v>
      </c>
      <c r="G1128" t="s">
        <v>57</v>
      </c>
      <c r="H1128" s="2">
        <v>42777.888599537036</v>
      </c>
      <c r="I1128">
        <v>0</v>
      </c>
      <c r="J1128">
        <v>-1</v>
      </c>
      <c r="K1128">
        <v>-1</v>
      </c>
      <c r="L1128">
        <v>-1</v>
      </c>
      <c r="M1128">
        <v>1311</v>
      </c>
      <c r="N1128">
        <v>10</v>
      </c>
      <c r="O1128">
        <v>36</v>
      </c>
      <c r="P1128">
        <v>26</v>
      </c>
      <c r="Q1128">
        <v>40.39</v>
      </c>
      <c r="R1128">
        <v>11.78</v>
      </c>
      <c r="S1128" s="3">
        <v>4.2000000000000003E-2</v>
      </c>
      <c r="T1128">
        <v>7.1234000000000002</v>
      </c>
      <c r="U1128">
        <v>3.6360000000000001</v>
      </c>
      <c r="V1128">
        <v>-1.200871</v>
      </c>
      <c r="W1128">
        <v>8.7999999999999998E-5</v>
      </c>
      <c r="X1128">
        <v>-1.1679269999999999</v>
      </c>
      <c r="Y1128">
        <v>9.3999999999999994E-5</v>
      </c>
      <c r="Z1128" s="3">
        <v>7.4880000000000006E-9</v>
      </c>
      <c r="AA1128" s="3">
        <v>4.0949999999999998E-10</v>
      </c>
    </row>
    <row r="1129" spans="1:27" x14ac:dyDescent="0.25">
      <c r="A1129" s="2">
        <v>42805.889409722222</v>
      </c>
      <c r="B1129">
        <v>20.762</v>
      </c>
      <c r="C1129">
        <v>20</v>
      </c>
      <c r="D1129">
        <v>20</v>
      </c>
      <c r="E1129">
        <v>34</v>
      </c>
      <c r="F1129" t="s">
        <v>2728</v>
      </c>
      <c r="G1129" t="s">
        <v>57</v>
      </c>
      <c r="H1129" s="2">
        <v>42777.889328703706</v>
      </c>
      <c r="I1129">
        <v>0</v>
      </c>
      <c r="J1129">
        <v>-1</v>
      </c>
      <c r="K1129">
        <v>-1</v>
      </c>
      <c r="L1129">
        <v>-1</v>
      </c>
      <c r="M1129">
        <v>1312</v>
      </c>
      <c r="N1129">
        <v>10</v>
      </c>
      <c r="O1129">
        <v>36</v>
      </c>
      <c r="P1129">
        <v>26</v>
      </c>
      <c r="Q1129">
        <v>40.39</v>
      </c>
      <c r="R1129">
        <v>11.78</v>
      </c>
      <c r="S1129" s="3">
        <v>4.2000000000000003E-2</v>
      </c>
      <c r="T1129">
        <v>7.1234000000000002</v>
      </c>
      <c r="U1129">
        <v>3.6360000000000001</v>
      </c>
      <c r="V1129">
        <v>-1.2008799999999999</v>
      </c>
      <c r="W1129">
        <v>7.2999999999999999E-5</v>
      </c>
      <c r="X1129">
        <v>-1.1677960000000001</v>
      </c>
      <c r="Y1129">
        <v>6.7999999999999999E-5</v>
      </c>
      <c r="Z1129" s="3">
        <v>6.507E-9</v>
      </c>
      <c r="AA1129" s="3">
        <v>-4.999E-10</v>
      </c>
    </row>
    <row r="1130" spans="1:27" x14ac:dyDescent="0.25">
      <c r="A1130" s="2">
        <v>42805.890138888892</v>
      </c>
      <c r="B1130">
        <v>20.76</v>
      </c>
      <c r="C1130">
        <v>20</v>
      </c>
      <c r="D1130">
        <v>20</v>
      </c>
      <c r="E1130">
        <v>34</v>
      </c>
      <c r="F1130" t="s">
        <v>2729</v>
      </c>
      <c r="G1130" t="s">
        <v>57</v>
      </c>
      <c r="H1130" s="2">
        <v>42777.890057870369</v>
      </c>
      <c r="I1130">
        <v>0</v>
      </c>
      <c r="J1130">
        <v>-1</v>
      </c>
      <c r="K1130">
        <v>-1</v>
      </c>
      <c r="L1130">
        <v>-1</v>
      </c>
      <c r="M1130">
        <v>1313</v>
      </c>
      <c r="N1130">
        <v>10</v>
      </c>
      <c r="O1130">
        <v>36</v>
      </c>
      <c r="P1130">
        <v>26.01</v>
      </c>
      <c r="Q1130">
        <v>40.369999999999997</v>
      </c>
      <c r="R1130">
        <v>11.78</v>
      </c>
      <c r="S1130" s="3">
        <v>4.2000000000000003E-2</v>
      </c>
      <c r="T1130">
        <v>7.1234000000000002</v>
      </c>
      <c r="U1130">
        <v>3.6360000000000001</v>
      </c>
      <c r="V1130">
        <v>-1.20086</v>
      </c>
      <c r="W1130">
        <v>1.15E-4</v>
      </c>
      <c r="X1130">
        <v>-1.1677439999999999</v>
      </c>
      <c r="Y1130">
        <v>1.0399999999999999E-4</v>
      </c>
      <c r="Z1130" s="3">
        <v>5.0250000000000003E-9</v>
      </c>
      <c r="AA1130" s="3">
        <v>1.301E-9</v>
      </c>
    </row>
    <row r="1131" spans="1:27" x14ac:dyDescent="0.25">
      <c r="A1131" s="2">
        <v>42805.890868055554</v>
      </c>
      <c r="B1131">
        <v>20.759</v>
      </c>
      <c r="C1131">
        <v>20</v>
      </c>
      <c r="D1131">
        <v>20</v>
      </c>
      <c r="E1131">
        <v>34</v>
      </c>
      <c r="F1131" t="s">
        <v>2730</v>
      </c>
      <c r="G1131" t="s">
        <v>57</v>
      </c>
      <c r="H1131" s="2">
        <v>42777.890787037039</v>
      </c>
      <c r="I1131">
        <v>0</v>
      </c>
      <c r="J1131">
        <v>-1</v>
      </c>
      <c r="K1131">
        <v>-1</v>
      </c>
      <c r="L1131">
        <v>-1</v>
      </c>
      <c r="M1131">
        <v>1314</v>
      </c>
      <c r="N1131">
        <v>10</v>
      </c>
      <c r="O1131">
        <v>36</v>
      </c>
      <c r="P1131">
        <v>26.02</v>
      </c>
      <c r="Q1131">
        <v>40.369999999999997</v>
      </c>
      <c r="R1131">
        <v>11.784000000000001</v>
      </c>
      <c r="S1131" s="3">
        <v>4.2000000000000003E-2</v>
      </c>
      <c r="T1131">
        <v>7.1234000000000002</v>
      </c>
      <c r="U1131">
        <v>3.6360000000000001</v>
      </c>
      <c r="V1131">
        <v>-1.2008730000000001</v>
      </c>
      <c r="W1131">
        <v>1.06E-4</v>
      </c>
      <c r="X1131">
        <v>-1.167756</v>
      </c>
      <c r="Y1131">
        <v>1.25E-4</v>
      </c>
      <c r="Z1131" s="3">
        <v>9.3380000000000006E-9</v>
      </c>
      <c r="AA1131" s="3">
        <v>1.434E-9</v>
      </c>
    </row>
    <row r="1132" spans="1:27" x14ac:dyDescent="0.25">
      <c r="A1132" s="2">
        <v>42805.891597222224</v>
      </c>
      <c r="B1132">
        <v>20.754000000000001</v>
      </c>
      <c r="C1132">
        <v>20</v>
      </c>
      <c r="D1132">
        <v>20</v>
      </c>
      <c r="E1132">
        <v>34</v>
      </c>
      <c r="F1132" t="s">
        <v>2731</v>
      </c>
      <c r="G1132" t="s">
        <v>57</v>
      </c>
      <c r="H1132" s="2">
        <v>42777.891516203701</v>
      </c>
      <c r="I1132">
        <v>0</v>
      </c>
      <c r="J1132">
        <v>-1</v>
      </c>
      <c r="K1132">
        <v>-1</v>
      </c>
      <c r="L1132">
        <v>-1</v>
      </c>
      <c r="M1132">
        <v>1315</v>
      </c>
      <c r="N1132">
        <v>10</v>
      </c>
      <c r="O1132">
        <v>36</v>
      </c>
      <c r="P1132">
        <v>26.04</v>
      </c>
      <c r="Q1132">
        <v>40.35</v>
      </c>
      <c r="R1132">
        <v>11.78</v>
      </c>
      <c r="S1132" s="3">
        <v>4.2000000000000003E-2</v>
      </c>
      <c r="T1132">
        <v>7.1234000000000002</v>
      </c>
      <c r="U1132">
        <v>3.6360000000000001</v>
      </c>
      <c r="V1132">
        <v>-1.200917</v>
      </c>
      <c r="W1132">
        <v>8.7999999999999998E-5</v>
      </c>
      <c r="X1132">
        <v>-1.167807</v>
      </c>
      <c r="Y1132">
        <v>8.8999999999999995E-5</v>
      </c>
      <c r="Z1132" s="3">
        <v>5.6670000000000004E-9</v>
      </c>
      <c r="AA1132" s="3">
        <v>4.7610000000000004E-10</v>
      </c>
    </row>
    <row r="1133" spans="1:27" x14ac:dyDescent="0.25">
      <c r="A1133" s="2">
        <v>42805.892326388886</v>
      </c>
      <c r="B1133">
        <v>20.754999999999999</v>
      </c>
      <c r="C1133">
        <v>20</v>
      </c>
      <c r="D1133">
        <v>20</v>
      </c>
      <c r="E1133">
        <v>34</v>
      </c>
      <c r="F1133" t="s">
        <v>2732</v>
      </c>
      <c r="G1133" t="s">
        <v>57</v>
      </c>
      <c r="H1133" s="2">
        <v>42777.892245370371</v>
      </c>
      <c r="I1133">
        <v>0</v>
      </c>
      <c r="J1133">
        <v>-1</v>
      </c>
      <c r="K1133">
        <v>-1</v>
      </c>
      <c r="L1133">
        <v>-1</v>
      </c>
      <c r="M1133">
        <v>1316</v>
      </c>
      <c r="N1133">
        <v>10</v>
      </c>
      <c r="O1133">
        <v>36</v>
      </c>
      <c r="P1133">
        <v>26.05</v>
      </c>
      <c r="Q1133">
        <v>40.35</v>
      </c>
      <c r="R1133">
        <v>11.78</v>
      </c>
      <c r="S1133" s="3">
        <v>4.2000000000000003E-2</v>
      </c>
      <c r="T1133">
        <v>7.1234000000000002</v>
      </c>
      <c r="U1133">
        <v>3.6360000000000001</v>
      </c>
      <c r="V1133">
        <v>-1.200815</v>
      </c>
      <c r="W1133">
        <v>9.8999999999999994E-5</v>
      </c>
      <c r="X1133">
        <v>-1.167697</v>
      </c>
      <c r="Y1133">
        <v>8.7000000000000001E-5</v>
      </c>
      <c r="Z1133" s="3">
        <v>5.4709999999999998E-9</v>
      </c>
      <c r="AA1133" s="3">
        <v>2.5220000000000002E-9</v>
      </c>
    </row>
    <row r="1134" spans="1:27" x14ac:dyDescent="0.25">
      <c r="A1134" s="2">
        <v>42805.893055555556</v>
      </c>
      <c r="B1134">
        <v>20.748999999999999</v>
      </c>
      <c r="C1134">
        <v>20</v>
      </c>
      <c r="D1134">
        <v>20</v>
      </c>
      <c r="E1134">
        <v>34</v>
      </c>
      <c r="F1134" t="s">
        <v>2733</v>
      </c>
      <c r="G1134" t="s">
        <v>57</v>
      </c>
      <c r="H1134" s="2">
        <v>42777.892974537041</v>
      </c>
      <c r="I1134">
        <v>0</v>
      </c>
      <c r="J1134">
        <v>-1</v>
      </c>
      <c r="K1134">
        <v>-1</v>
      </c>
      <c r="L1134">
        <v>-1</v>
      </c>
      <c r="M1134">
        <v>1317</v>
      </c>
      <c r="N1134">
        <v>10</v>
      </c>
      <c r="O1134">
        <v>36</v>
      </c>
      <c r="P1134">
        <v>26.07</v>
      </c>
      <c r="Q1134">
        <v>40.32</v>
      </c>
      <c r="R1134">
        <v>11.784000000000001</v>
      </c>
      <c r="S1134" s="3">
        <v>4.2000000000000003E-2</v>
      </c>
      <c r="T1134">
        <v>7.1234000000000002</v>
      </c>
      <c r="U1134">
        <v>3.6360000000000001</v>
      </c>
      <c r="V1134">
        <v>-1.2008000000000001</v>
      </c>
      <c r="W1134">
        <v>1.11E-4</v>
      </c>
      <c r="X1134">
        <v>-1.1677249999999999</v>
      </c>
      <c r="Y1134">
        <v>1.07E-4</v>
      </c>
      <c r="Z1134" s="3">
        <v>6.6940000000000003E-9</v>
      </c>
      <c r="AA1134" s="3">
        <v>9.1260000000000003E-10</v>
      </c>
    </row>
    <row r="1135" spans="1:27" x14ac:dyDescent="0.25">
      <c r="A1135" s="2">
        <v>42805.893784722219</v>
      </c>
      <c r="B1135">
        <v>20.748000000000001</v>
      </c>
      <c r="C1135">
        <v>20</v>
      </c>
      <c r="D1135">
        <v>20</v>
      </c>
      <c r="E1135">
        <v>34</v>
      </c>
      <c r="F1135" t="s">
        <v>2734</v>
      </c>
      <c r="G1135" t="s">
        <v>57</v>
      </c>
      <c r="H1135" s="2">
        <v>42777.893703703703</v>
      </c>
      <c r="I1135">
        <v>0</v>
      </c>
      <c r="J1135">
        <v>-1</v>
      </c>
      <c r="K1135">
        <v>-1</v>
      </c>
      <c r="L1135">
        <v>-1</v>
      </c>
      <c r="M1135">
        <v>1318</v>
      </c>
      <c r="N1135">
        <v>10</v>
      </c>
      <c r="O1135">
        <v>36</v>
      </c>
      <c r="P1135">
        <v>26.07</v>
      </c>
      <c r="Q1135">
        <v>40.32</v>
      </c>
      <c r="R1135">
        <v>11.78</v>
      </c>
      <c r="S1135" s="3">
        <v>4.2000000000000003E-2</v>
      </c>
      <c r="T1135">
        <v>7.1234000000000002</v>
      </c>
      <c r="U1135">
        <v>3.6360000000000001</v>
      </c>
      <c r="V1135">
        <v>-1.200779</v>
      </c>
      <c r="W1135">
        <v>8.5000000000000006E-5</v>
      </c>
      <c r="X1135">
        <v>-1.167708</v>
      </c>
      <c r="Y1135">
        <v>1.05E-4</v>
      </c>
      <c r="Z1135" s="3">
        <v>5.8040000000000002E-9</v>
      </c>
      <c r="AA1135" s="3">
        <v>1.2030000000000001E-9</v>
      </c>
    </row>
    <row r="1136" spans="1:27" x14ac:dyDescent="0.25">
      <c r="A1136" s="2">
        <v>42805.894513888888</v>
      </c>
      <c r="B1136">
        <v>20.747</v>
      </c>
      <c r="C1136">
        <v>20</v>
      </c>
      <c r="D1136">
        <v>20</v>
      </c>
      <c r="E1136">
        <v>34</v>
      </c>
      <c r="F1136" t="s">
        <v>2735</v>
      </c>
      <c r="G1136" t="s">
        <v>57</v>
      </c>
      <c r="H1136" s="2">
        <v>42777.894432870373</v>
      </c>
      <c r="I1136">
        <v>0</v>
      </c>
      <c r="J1136">
        <v>-1</v>
      </c>
      <c r="K1136">
        <v>-1</v>
      </c>
      <c r="L1136">
        <v>-1</v>
      </c>
      <c r="M1136">
        <v>1319</v>
      </c>
      <c r="N1136">
        <v>10</v>
      </c>
      <c r="O1136">
        <v>36</v>
      </c>
      <c r="P1136">
        <v>26.07</v>
      </c>
      <c r="Q1136">
        <v>40.32</v>
      </c>
      <c r="R1136">
        <v>11.784000000000001</v>
      </c>
      <c r="S1136" s="3">
        <v>4.2000000000000003E-2</v>
      </c>
      <c r="T1136">
        <v>7.1234000000000002</v>
      </c>
      <c r="U1136">
        <v>3.6360000000000001</v>
      </c>
      <c r="V1136">
        <v>-1.200761</v>
      </c>
      <c r="W1136">
        <v>9.7E-5</v>
      </c>
      <c r="X1136">
        <v>-1.1677139999999999</v>
      </c>
      <c r="Y1136">
        <v>8.7000000000000001E-5</v>
      </c>
      <c r="Z1136" s="3">
        <v>6.391E-9</v>
      </c>
      <c r="AA1136" s="3">
        <v>1.2130000000000001E-10</v>
      </c>
    </row>
    <row r="1137" spans="1:27" x14ac:dyDescent="0.25">
      <c r="A1137" s="2">
        <v>42805.895243055558</v>
      </c>
      <c r="B1137">
        <v>20.745999999999999</v>
      </c>
      <c r="C1137">
        <v>20</v>
      </c>
      <c r="D1137">
        <v>20</v>
      </c>
      <c r="E1137">
        <v>34</v>
      </c>
      <c r="F1137" t="s">
        <v>2736</v>
      </c>
      <c r="G1137" t="s">
        <v>57</v>
      </c>
      <c r="H1137" s="2">
        <v>42777.895162037035</v>
      </c>
      <c r="I1137">
        <v>0</v>
      </c>
      <c r="J1137">
        <v>-1</v>
      </c>
      <c r="K1137">
        <v>-1</v>
      </c>
      <c r="L1137">
        <v>-1</v>
      </c>
      <c r="M1137">
        <v>1320</v>
      </c>
      <c r="N1137">
        <v>10</v>
      </c>
      <c r="O1137">
        <v>36</v>
      </c>
      <c r="P1137">
        <v>26.08</v>
      </c>
      <c r="Q1137">
        <v>40.299999999999997</v>
      </c>
      <c r="R1137">
        <v>11.784000000000001</v>
      </c>
      <c r="S1137" s="3">
        <v>4.2000000000000003E-2</v>
      </c>
      <c r="T1137">
        <v>7.1234000000000002</v>
      </c>
      <c r="U1137">
        <v>3.6360000000000001</v>
      </c>
      <c r="V1137">
        <v>-1.20086</v>
      </c>
      <c r="W1137">
        <v>1.3100000000000001E-4</v>
      </c>
      <c r="X1137">
        <v>-1.1677839999999999</v>
      </c>
      <c r="Y1137">
        <v>8.1000000000000004E-5</v>
      </c>
      <c r="Z1137" s="3">
        <v>5.3450000000000001E-9</v>
      </c>
      <c r="AA1137" s="3">
        <v>6.3189999999999996E-10</v>
      </c>
    </row>
    <row r="1138" spans="1:27" x14ac:dyDescent="0.25">
      <c r="A1138" s="2">
        <v>42805.895972222221</v>
      </c>
      <c r="B1138">
        <v>20.744</v>
      </c>
      <c r="C1138">
        <v>20</v>
      </c>
      <c r="D1138">
        <v>20</v>
      </c>
      <c r="E1138">
        <v>34</v>
      </c>
      <c r="F1138" t="s">
        <v>2737</v>
      </c>
      <c r="G1138" t="s">
        <v>57</v>
      </c>
      <c r="H1138" s="2">
        <v>42777.895891203705</v>
      </c>
      <c r="I1138">
        <v>0</v>
      </c>
      <c r="J1138">
        <v>-1</v>
      </c>
      <c r="K1138">
        <v>-1</v>
      </c>
      <c r="L1138">
        <v>-1</v>
      </c>
      <c r="M1138">
        <v>1321</v>
      </c>
      <c r="N1138">
        <v>10</v>
      </c>
      <c r="O1138">
        <v>36</v>
      </c>
      <c r="P1138">
        <v>26.08</v>
      </c>
      <c r="Q1138">
        <v>40.28</v>
      </c>
      <c r="R1138">
        <v>11.784000000000001</v>
      </c>
      <c r="S1138" s="3">
        <v>4.2000000000000003E-2</v>
      </c>
      <c r="T1138">
        <v>7.1234000000000002</v>
      </c>
      <c r="U1138">
        <v>3.6360000000000001</v>
      </c>
      <c r="V1138">
        <v>-1.200855</v>
      </c>
      <c r="W1138">
        <v>8.3999999999999995E-5</v>
      </c>
      <c r="X1138">
        <v>-1.167861</v>
      </c>
      <c r="Y1138">
        <v>1.03E-4</v>
      </c>
      <c r="Z1138" s="3">
        <v>5.3540000000000003E-9</v>
      </c>
      <c r="AA1138" s="3">
        <v>2.4E-9</v>
      </c>
    </row>
    <row r="1139" spans="1:27" x14ac:dyDescent="0.25">
      <c r="A1139" s="2">
        <v>42805.896701388891</v>
      </c>
      <c r="B1139">
        <v>20.74</v>
      </c>
      <c r="C1139">
        <v>20</v>
      </c>
      <c r="D1139">
        <v>20</v>
      </c>
      <c r="E1139">
        <v>34</v>
      </c>
      <c r="F1139" t="s">
        <v>2738</v>
      </c>
      <c r="G1139" t="s">
        <v>57</v>
      </c>
      <c r="H1139" s="2">
        <v>42777.896620370368</v>
      </c>
      <c r="I1139">
        <v>0</v>
      </c>
      <c r="J1139">
        <v>-1</v>
      </c>
      <c r="K1139">
        <v>-1</v>
      </c>
      <c r="L1139">
        <v>-1</v>
      </c>
      <c r="M1139">
        <v>1322</v>
      </c>
      <c r="N1139">
        <v>10</v>
      </c>
      <c r="O1139">
        <v>36</v>
      </c>
      <c r="P1139">
        <v>26.11</v>
      </c>
      <c r="Q1139">
        <v>40.29</v>
      </c>
      <c r="R1139">
        <v>11.784000000000001</v>
      </c>
      <c r="S1139" s="3">
        <v>4.2000000000000003E-2</v>
      </c>
      <c r="T1139">
        <v>7.1234000000000002</v>
      </c>
      <c r="U1139">
        <v>3.6360000000000001</v>
      </c>
      <c r="V1139">
        <v>-1.200912</v>
      </c>
      <c r="W1139">
        <v>1.2400000000000001E-4</v>
      </c>
      <c r="X1139">
        <v>-1.1678550000000001</v>
      </c>
      <c r="Y1139">
        <v>7.7000000000000001E-5</v>
      </c>
      <c r="Z1139" s="3">
        <v>6.7770000000000001E-9</v>
      </c>
      <c r="AA1139" s="3">
        <v>3.6950000000000002E-10</v>
      </c>
    </row>
    <row r="1140" spans="1:27" x14ac:dyDescent="0.25">
      <c r="A1140" s="2">
        <v>42805.897430555553</v>
      </c>
      <c r="B1140">
        <v>20.741</v>
      </c>
      <c r="C1140">
        <v>20</v>
      </c>
      <c r="D1140">
        <v>20</v>
      </c>
      <c r="E1140">
        <v>34</v>
      </c>
      <c r="F1140" t="s">
        <v>2739</v>
      </c>
      <c r="G1140" t="s">
        <v>57</v>
      </c>
      <c r="H1140" s="2">
        <v>42777.897349537037</v>
      </c>
      <c r="I1140">
        <v>0</v>
      </c>
      <c r="J1140">
        <v>-1</v>
      </c>
      <c r="K1140">
        <v>-1</v>
      </c>
      <c r="L1140">
        <v>-1</v>
      </c>
      <c r="M1140">
        <v>1323</v>
      </c>
      <c r="N1140">
        <v>10</v>
      </c>
      <c r="O1140">
        <v>36</v>
      </c>
      <c r="P1140">
        <v>26.11</v>
      </c>
      <c r="Q1140">
        <v>40.26</v>
      </c>
      <c r="R1140">
        <v>11.78</v>
      </c>
      <c r="S1140" s="3">
        <v>4.2000000000000003E-2</v>
      </c>
      <c r="T1140">
        <v>7.1234000000000002</v>
      </c>
      <c r="U1140">
        <v>3.6360000000000001</v>
      </c>
      <c r="V1140">
        <v>-1.200761</v>
      </c>
      <c r="W1140">
        <v>1.06E-4</v>
      </c>
      <c r="X1140">
        <v>-1.167724</v>
      </c>
      <c r="Y1140">
        <v>8.7000000000000001E-5</v>
      </c>
      <c r="Z1140" s="3">
        <v>6.1859999999999999E-9</v>
      </c>
      <c r="AA1140" s="3">
        <v>-3.691E-10</v>
      </c>
    </row>
    <row r="1141" spans="1:27" x14ac:dyDescent="0.25">
      <c r="A1141" s="2">
        <v>42805.898159722223</v>
      </c>
      <c r="B1141">
        <v>20.741</v>
      </c>
      <c r="C1141">
        <v>20</v>
      </c>
      <c r="D1141">
        <v>20</v>
      </c>
      <c r="E1141">
        <v>34</v>
      </c>
      <c r="F1141" t="s">
        <v>2740</v>
      </c>
      <c r="G1141" t="s">
        <v>57</v>
      </c>
      <c r="H1141" s="2">
        <v>42777.898078703707</v>
      </c>
      <c r="I1141">
        <v>0</v>
      </c>
      <c r="J1141">
        <v>-1</v>
      </c>
      <c r="K1141">
        <v>-1</v>
      </c>
      <c r="L1141">
        <v>-1</v>
      </c>
      <c r="M1141">
        <v>1324</v>
      </c>
      <c r="N1141">
        <v>10</v>
      </c>
      <c r="O1141">
        <v>36</v>
      </c>
      <c r="P1141">
        <v>26.11</v>
      </c>
      <c r="Q1141">
        <v>40.26</v>
      </c>
      <c r="R1141">
        <v>11.784000000000001</v>
      </c>
      <c r="S1141" s="3">
        <v>4.2000000000000003E-2</v>
      </c>
      <c r="T1141">
        <v>7.1234000000000002</v>
      </c>
      <c r="U1141">
        <v>3.6360000000000001</v>
      </c>
      <c r="V1141">
        <v>-1.2008540000000001</v>
      </c>
      <c r="W1141">
        <v>1.36E-4</v>
      </c>
      <c r="X1141">
        <v>-1.167818</v>
      </c>
      <c r="Y1141">
        <v>9.3999999999999994E-5</v>
      </c>
      <c r="Z1141" s="3">
        <v>5.636E-9</v>
      </c>
      <c r="AA1141" s="3">
        <v>1.608E-9</v>
      </c>
    </row>
    <row r="1142" spans="1:27" x14ac:dyDescent="0.25">
      <c r="A1142" s="2">
        <v>42805.898888888885</v>
      </c>
      <c r="B1142">
        <v>20.738</v>
      </c>
      <c r="C1142">
        <v>20</v>
      </c>
      <c r="D1142">
        <v>20</v>
      </c>
      <c r="E1142">
        <v>34</v>
      </c>
      <c r="F1142" t="s">
        <v>2741</v>
      </c>
      <c r="G1142" t="s">
        <v>57</v>
      </c>
      <c r="H1142" s="2">
        <v>42777.89880787037</v>
      </c>
      <c r="I1142">
        <v>0</v>
      </c>
      <c r="J1142">
        <v>-1</v>
      </c>
      <c r="K1142">
        <v>-1</v>
      </c>
      <c r="L1142">
        <v>-1</v>
      </c>
      <c r="M1142">
        <v>1325</v>
      </c>
      <c r="N1142">
        <v>10</v>
      </c>
      <c r="O1142">
        <v>36</v>
      </c>
      <c r="P1142">
        <v>26.12</v>
      </c>
      <c r="Q1142">
        <v>40.24</v>
      </c>
      <c r="R1142">
        <v>11.784000000000001</v>
      </c>
      <c r="S1142" s="3">
        <v>4.2000000000000003E-2</v>
      </c>
      <c r="T1142">
        <v>7.1234000000000002</v>
      </c>
      <c r="U1142">
        <v>3.6360000000000001</v>
      </c>
      <c r="V1142">
        <v>-1.2008350000000001</v>
      </c>
      <c r="W1142">
        <v>6.8999999999999997E-5</v>
      </c>
      <c r="X1142">
        <v>-1.167834</v>
      </c>
      <c r="Y1142">
        <v>1.37E-4</v>
      </c>
      <c r="Z1142" s="3">
        <v>5.8019999999999996E-9</v>
      </c>
      <c r="AA1142" s="3">
        <v>1.2960000000000001E-9</v>
      </c>
    </row>
    <row r="1143" spans="1:27" x14ac:dyDescent="0.25">
      <c r="A1143" s="2">
        <v>42805.899618055555</v>
      </c>
      <c r="B1143">
        <v>20.734000000000002</v>
      </c>
      <c r="C1143">
        <v>20</v>
      </c>
      <c r="D1143">
        <v>20</v>
      </c>
      <c r="E1143">
        <v>34</v>
      </c>
      <c r="F1143" t="s">
        <v>2742</v>
      </c>
      <c r="G1143" t="s">
        <v>57</v>
      </c>
      <c r="H1143" s="2">
        <v>42777.899537037039</v>
      </c>
      <c r="I1143">
        <v>0</v>
      </c>
      <c r="J1143">
        <v>-1</v>
      </c>
      <c r="K1143">
        <v>-1</v>
      </c>
      <c r="L1143">
        <v>-1</v>
      </c>
      <c r="M1143">
        <v>1326</v>
      </c>
      <c r="N1143">
        <v>10</v>
      </c>
      <c r="O1143">
        <v>36</v>
      </c>
      <c r="P1143">
        <v>26.12</v>
      </c>
      <c r="Q1143">
        <v>40.24</v>
      </c>
      <c r="R1143">
        <v>11.784000000000001</v>
      </c>
      <c r="S1143" s="3">
        <v>4.2000000000000003E-2</v>
      </c>
      <c r="T1143">
        <v>7.1234000000000002</v>
      </c>
      <c r="U1143">
        <v>3.6360000000000001</v>
      </c>
      <c r="V1143">
        <v>-1.200718</v>
      </c>
      <c r="W1143">
        <v>1.03E-4</v>
      </c>
      <c r="X1143">
        <v>-1.1677500000000001</v>
      </c>
      <c r="Y1143">
        <v>1.12E-4</v>
      </c>
      <c r="Z1143" s="3">
        <v>8.1419999999999994E-9</v>
      </c>
      <c r="AA1143" s="3">
        <v>5.1869999999999998E-10</v>
      </c>
    </row>
    <row r="1144" spans="1:27" x14ac:dyDescent="0.25">
      <c r="A1144" s="2">
        <v>42805.900347222225</v>
      </c>
      <c r="B1144">
        <v>20.736000000000001</v>
      </c>
      <c r="C1144">
        <v>20</v>
      </c>
      <c r="D1144">
        <v>20</v>
      </c>
      <c r="E1144">
        <v>34</v>
      </c>
      <c r="F1144" t="s">
        <v>2743</v>
      </c>
      <c r="G1144" t="s">
        <v>57</v>
      </c>
      <c r="H1144" s="2">
        <v>42777.900266203702</v>
      </c>
      <c r="I1144">
        <v>0</v>
      </c>
      <c r="J1144">
        <v>-1</v>
      </c>
      <c r="K1144">
        <v>-1</v>
      </c>
      <c r="L1144">
        <v>-1</v>
      </c>
      <c r="M1144">
        <v>1327</v>
      </c>
      <c r="N1144">
        <v>10</v>
      </c>
      <c r="O1144">
        <v>36</v>
      </c>
      <c r="P1144">
        <v>26.14</v>
      </c>
      <c r="Q1144">
        <v>40.22</v>
      </c>
      <c r="R1144">
        <v>11.784000000000001</v>
      </c>
      <c r="S1144" s="3">
        <v>4.2000000000000003E-2</v>
      </c>
      <c r="T1144">
        <v>7.1234000000000002</v>
      </c>
      <c r="U1144">
        <v>3.637</v>
      </c>
      <c r="V1144">
        <v>-1.200858</v>
      </c>
      <c r="W1144">
        <v>9.1000000000000003E-5</v>
      </c>
      <c r="X1144">
        <v>-1.1678649999999999</v>
      </c>
      <c r="Y1144">
        <v>8.7999999999999998E-5</v>
      </c>
      <c r="Z1144" s="3">
        <v>8.6279999999999996E-9</v>
      </c>
      <c r="AA1144" s="3">
        <v>4.532E-10</v>
      </c>
    </row>
    <row r="1145" spans="1:27" x14ac:dyDescent="0.25">
      <c r="A1145" s="2">
        <v>42805.901076388887</v>
      </c>
      <c r="B1145">
        <v>20.733000000000001</v>
      </c>
      <c r="C1145">
        <v>20</v>
      </c>
      <c r="D1145">
        <v>20</v>
      </c>
      <c r="E1145">
        <v>34</v>
      </c>
      <c r="F1145" t="s">
        <v>2744</v>
      </c>
      <c r="G1145" t="s">
        <v>57</v>
      </c>
      <c r="H1145" s="2">
        <v>42777.900995370372</v>
      </c>
      <c r="I1145">
        <v>0</v>
      </c>
      <c r="J1145">
        <v>-1</v>
      </c>
      <c r="K1145">
        <v>-1</v>
      </c>
      <c r="L1145">
        <v>-1</v>
      </c>
      <c r="M1145">
        <v>1328</v>
      </c>
      <c r="N1145">
        <v>10</v>
      </c>
      <c r="O1145">
        <v>36</v>
      </c>
      <c r="P1145">
        <v>26.14</v>
      </c>
      <c r="Q1145">
        <v>40.200000000000003</v>
      </c>
      <c r="R1145">
        <v>11.784000000000001</v>
      </c>
      <c r="S1145" s="3">
        <v>4.2000000000000003E-2</v>
      </c>
      <c r="T1145">
        <v>7.1234000000000002</v>
      </c>
      <c r="U1145">
        <v>3.637</v>
      </c>
      <c r="V1145">
        <v>-1.2008129999999999</v>
      </c>
      <c r="W1145">
        <v>7.3999999999999996E-5</v>
      </c>
      <c r="X1145">
        <v>-1.167764</v>
      </c>
      <c r="Y1145">
        <v>7.4999999999999993E-5</v>
      </c>
      <c r="Z1145" s="3">
        <v>5.3549999999999998E-9</v>
      </c>
      <c r="AA1145" s="3">
        <v>7.7390000000000004E-11</v>
      </c>
    </row>
    <row r="1146" spans="1:27" x14ac:dyDescent="0.25">
      <c r="A1146" s="2">
        <v>42805.901805555557</v>
      </c>
      <c r="B1146">
        <v>20.728999999999999</v>
      </c>
      <c r="C1146">
        <v>20</v>
      </c>
      <c r="D1146">
        <v>20</v>
      </c>
      <c r="E1146">
        <v>34</v>
      </c>
      <c r="F1146" t="s">
        <v>2745</v>
      </c>
      <c r="G1146" t="s">
        <v>57</v>
      </c>
      <c r="H1146" s="2">
        <v>42777.901724537034</v>
      </c>
      <c r="I1146">
        <v>0</v>
      </c>
      <c r="J1146">
        <v>-1</v>
      </c>
      <c r="K1146">
        <v>-1</v>
      </c>
      <c r="L1146">
        <v>-1</v>
      </c>
      <c r="M1146">
        <v>1329</v>
      </c>
      <c r="N1146">
        <v>10</v>
      </c>
      <c r="O1146">
        <v>36</v>
      </c>
      <c r="P1146">
        <v>26.14</v>
      </c>
      <c r="Q1146">
        <v>40.200000000000003</v>
      </c>
      <c r="R1146">
        <v>11.784000000000001</v>
      </c>
      <c r="S1146" s="3">
        <v>4.2000000000000003E-2</v>
      </c>
      <c r="T1146">
        <v>7.1234000000000002</v>
      </c>
      <c r="U1146">
        <v>3.6360000000000001</v>
      </c>
      <c r="V1146">
        <v>-1.2008099999999999</v>
      </c>
      <c r="W1146">
        <v>1.05E-4</v>
      </c>
      <c r="X1146">
        <v>-1.167821</v>
      </c>
      <c r="Y1146">
        <v>8.5000000000000006E-5</v>
      </c>
      <c r="Z1146" s="3">
        <v>7.0500000000000003E-9</v>
      </c>
      <c r="AA1146" s="3">
        <v>2.0639999999999999E-9</v>
      </c>
    </row>
    <row r="1147" spans="1:27" x14ac:dyDescent="0.25">
      <c r="A1147" s="2">
        <v>42805.90253472222</v>
      </c>
      <c r="B1147">
        <v>20.728999999999999</v>
      </c>
      <c r="C1147">
        <v>20</v>
      </c>
      <c r="D1147">
        <v>20</v>
      </c>
      <c r="E1147">
        <v>34</v>
      </c>
      <c r="F1147" t="s">
        <v>2746</v>
      </c>
      <c r="G1147" t="s">
        <v>57</v>
      </c>
      <c r="H1147" s="2">
        <v>42777.902453703704</v>
      </c>
      <c r="I1147">
        <v>0</v>
      </c>
      <c r="J1147">
        <v>-1</v>
      </c>
      <c r="K1147">
        <v>-1</v>
      </c>
      <c r="L1147">
        <v>-1</v>
      </c>
      <c r="M1147">
        <v>1330</v>
      </c>
      <c r="N1147">
        <v>10</v>
      </c>
      <c r="O1147">
        <v>36</v>
      </c>
      <c r="P1147">
        <v>26.14</v>
      </c>
      <c r="Q1147">
        <v>40.200000000000003</v>
      </c>
      <c r="R1147">
        <v>11.784000000000001</v>
      </c>
      <c r="S1147" s="3">
        <v>4.2000000000000003E-2</v>
      </c>
      <c r="T1147">
        <v>7.1234000000000002</v>
      </c>
      <c r="U1147">
        <v>3.637</v>
      </c>
      <c r="V1147">
        <v>-1.2008270000000001</v>
      </c>
      <c r="W1147">
        <v>1.2E-4</v>
      </c>
      <c r="X1147">
        <v>-1.1677850000000001</v>
      </c>
      <c r="Y1147">
        <v>1.12E-4</v>
      </c>
      <c r="Z1147" s="3">
        <v>5.1149999999999998E-9</v>
      </c>
      <c r="AA1147" s="3">
        <v>1.173E-9</v>
      </c>
    </row>
    <row r="1148" spans="1:27" x14ac:dyDescent="0.25">
      <c r="A1148" s="2">
        <v>42805.903263888889</v>
      </c>
      <c r="B1148">
        <v>20.731999999999999</v>
      </c>
      <c r="C1148">
        <v>20</v>
      </c>
      <c r="D1148">
        <v>20</v>
      </c>
      <c r="E1148">
        <v>34</v>
      </c>
      <c r="F1148" t="s">
        <v>2747</v>
      </c>
      <c r="G1148" t="s">
        <v>57</v>
      </c>
      <c r="H1148" s="2">
        <v>42777.903182870374</v>
      </c>
      <c r="I1148">
        <v>0</v>
      </c>
      <c r="J1148">
        <v>-1</v>
      </c>
      <c r="K1148">
        <v>-1</v>
      </c>
      <c r="L1148">
        <v>-1</v>
      </c>
      <c r="M1148">
        <v>1331</v>
      </c>
      <c r="N1148">
        <v>10</v>
      </c>
      <c r="O1148">
        <v>36</v>
      </c>
      <c r="P1148">
        <v>26.14</v>
      </c>
      <c r="Q1148">
        <v>40.200000000000003</v>
      </c>
      <c r="R1148">
        <v>11.78</v>
      </c>
      <c r="S1148" s="3">
        <v>4.2000000000000003E-2</v>
      </c>
      <c r="T1148">
        <v>7.1234000000000002</v>
      </c>
      <c r="U1148">
        <v>3.637</v>
      </c>
      <c r="V1148">
        <v>-1.200755</v>
      </c>
      <c r="W1148">
        <v>1.03E-4</v>
      </c>
      <c r="X1148">
        <v>-1.1677280000000001</v>
      </c>
      <c r="Y1148">
        <v>6.4999999999999994E-5</v>
      </c>
      <c r="Z1148" s="3">
        <v>4.347E-9</v>
      </c>
      <c r="AA1148" s="3">
        <v>1.682E-9</v>
      </c>
    </row>
    <row r="1149" spans="1:27" x14ac:dyDescent="0.25">
      <c r="A1149" s="2">
        <v>42805.903993055559</v>
      </c>
      <c r="B1149">
        <v>20.731999999999999</v>
      </c>
      <c r="C1149">
        <v>20</v>
      </c>
      <c r="D1149">
        <v>20</v>
      </c>
      <c r="E1149">
        <v>34</v>
      </c>
      <c r="F1149" t="s">
        <v>2748</v>
      </c>
      <c r="G1149" t="s">
        <v>57</v>
      </c>
      <c r="H1149" s="2">
        <v>42777.903912037036</v>
      </c>
      <c r="I1149">
        <v>0</v>
      </c>
      <c r="J1149">
        <v>-1</v>
      </c>
      <c r="K1149">
        <v>-1</v>
      </c>
      <c r="L1149">
        <v>-1</v>
      </c>
      <c r="M1149">
        <v>1332</v>
      </c>
      <c r="N1149">
        <v>10</v>
      </c>
      <c r="O1149">
        <v>36</v>
      </c>
      <c r="P1149">
        <v>26.15</v>
      </c>
      <c r="Q1149">
        <v>40.200000000000003</v>
      </c>
      <c r="R1149">
        <v>11.784000000000001</v>
      </c>
      <c r="S1149" s="3">
        <v>4.2000000000000003E-2</v>
      </c>
      <c r="T1149">
        <v>7.1234000000000002</v>
      </c>
      <c r="U1149">
        <v>3.637</v>
      </c>
      <c r="V1149">
        <v>-1.200833</v>
      </c>
      <c r="W1149">
        <v>9.6000000000000002E-5</v>
      </c>
      <c r="X1149">
        <v>-1.1677519999999999</v>
      </c>
      <c r="Y1149">
        <v>1.08E-4</v>
      </c>
      <c r="Z1149" s="3">
        <v>4.6180000000000004E-9</v>
      </c>
      <c r="AA1149" s="3">
        <v>4.5369999999999999E-10</v>
      </c>
    </row>
    <row r="1150" spans="1:27" x14ac:dyDescent="0.25">
      <c r="A1150" s="2">
        <v>42805.904722222222</v>
      </c>
      <c r="B1150">
        <v>20.733000000000001</v>
      </c>
      <c r="C1150">
        <v>20</v>
      </c>
      <c r="D1150">
        <v>20</v>
      </c>
      <c r="E1150">
        <v>34</v>
      </c>
      <c r="F1150" t="s">
        <v>2749</v>
      </c>
      <c r="G1150" t="s">
        <v>57</v>
      </c>
      <c r="H1150" s="2">
        <v>42777.904641203706</v>
      </c>
      <c r="I1150">
        <v>0</v>
      </c>
      <c r="J1150">
        <v>-1</v>
      </c>
      <c r="K1150">
        <v>-1</v>
      </c>
      <c r="L1150">
        <v>-1</v>
      </c>
      <c r="M1150">
        <v>1333</v>
      </c>
      <c r="N1150">
        <v>10</v>
      </c>
      <c r="O1150">
        <v>36</v>
      </c>
      <c r="P1150">
        <v>26.14</v>
      </c>
      <c r="Q1150">
        <v>40.200000000000003</v>
      </c>
      <c r="R1150">
        <v>11.784000000000001</v>
      </c>
      <c r="S1150" s="3">
        <v>4.2000000000000003E-2</v>
      </c>
      <c r="T1150">
        <v>7.1234000000000002</v>
      </c>
      <c r="U1150">
        <v>3.637</v>
      </c>
      <c r="V1150">
        <v>-1.2008179999999999</v>
      </c>
      <c r="W1150">
        <v>1.26E-4</v>
      </c>
      <c r="X1150">
        <v>-1.1678299999999999</v>
      </c>
      <c r="Y1150">
        <v>8.6000000000000003E-5</v>
      </c>
      <c r="Z1150" s="3">
        <v>5.8969999999999998E-9</v>
      </c>
      <c r="AA1150" s="3">
        <v>1.5920000000000001E-9</v>
      </c>
    </row>
    <row r="1151" spans="1:27" x14ac:dyDescent="0.25">
      <c r="A1151" s="2">
        <v>42805.905451388891</v>
      </c>
      <c r="B1151">
        <v>20.73</v>
      </c>
      <c r="C1151">
        <v>20</v>
      </c>
      <c r="D1151">
        <v>20</v>
      </c>
      <c r="E1151">
        <v>34</v>
      </c>
      <c r="F1151" t="s">
        <v>2750</v>
      </c>
      <c r="G1151" t="s">
        <v>57</v>
      </c>
      <c r="H1151" s="2">
        <v>42777.905381944445</v>
      </c>
      <c r="I1151">
        <v>0</v>
      </c>
      <c r="J1151">
        <v>-1</v>
      </c>
      <c r="K1151">
        <v>-1</v>
      </c>
      <c r="L1151">
        <v>-1</v>
      </c>
      <c r="M1151">
        <v>1334</v>
      </c>
      <c r="N1151">
        <v>10</v>
      </c>
      <c r="O1151">
        <v>36</v>
      </c>
      <c r="P1151">
        <v>26.15</v>
      </c>
      <c r="Q1151">
        <v>40.200000000000003</v>
      </c>
      <c r="R1151">
        <v>11.784000000000001</v>
      </c>
      <c r="S1151" s="3">
        <v>4.2000000000000003E-2</v>
      </c>
      <c r="T1151">
        <v>7.1234000000000002</v>
      </c>
      <c r="U1151">
        <v>3.637</v>
      </c>
      <c r="V1151">
        <v>-1.2008460000000001</v>
      </c>
      <c r="W1151">
        <v>1.3899999999999999E-4</v>
      </c>
      <c r="X1151">
        <v>-1.16784</v>
      </c>
      <c r="Y1151">
        <v>8.1000000000000004E-5</v>
      </c>
      <c r="Z1151" s="3">
        <v>5.6329999999999999E-9</v>
      </c>
      <c r="AA1151" s="3">
        <v>-3.9800000000000002E-10</v>
      </c>
    </row>
    <row r="1152" spans="1:27" x14ac:dyDescent="0.25">
      <c r="A1152" s="2">
        <v>42805.906180555554</v>
      </c>
      <c r="B1152">
        <v>20.727</v>
      </c>
      <c r="C1152">
        <v>20</v>
      </c>
      <c r="D1152">
        <v>20</v>
      </c>
      <c r="E1152">
        <v>34</v>
      </c>
      <c r="F1152" t="s">
        <v>2751</v>
      </c>
      <c r="G1152" t="s">
        <v>57</v>
      </c>
      <c r="H1152" s="2">
        <v>42777.906099537038</v>
      </c>
      <c r="I1152">
        <v>0</v>
      </c>
      <c r="J1152">
        <v>-1</v>
      </c>
      <c r="K1152">
        <v>-1</v>
      </c>
      <c r="L1152">
        <v>-1</v>
      </c>
      <c r="M1152">
        <v>1335</v>
      </c>
      <c r="N1152">
        <v>10</v>
      </c>
      <c r="O1152">
        <v>36</v>
      </c>
      <c r="P1152">
        <v>26.15</v>
      </c>
      <c r="Q1152">
        <v>40.200000000000003</v>
      </c>
      <c r="R1152">
        <v>11.784000000000001</v>
      </c>
      <c r="S1152" s="3">
        <v>4.2000000000000003E-2</v>
      </c>
      <c r="T1152">
        <v>7.1234000000000002</v>
      </c>
      <c r="U1152">
        <v>3.637</v>
      </c>
      <c r="V1152">
        <v>-1.2008490000000001</v>
      </c>
      <c r="W1152">
        <v>9.1000000000000003E-5</v>
      </c>
      <c r="X1152">
        <v>-1.16774</v>
      </c>
      <c r="Y1152">
        <v>9.5000000000000005E-5</v>
      </c>
      <c r="Z1152" s="3">
        <v>7.157E-9</v>
      </c>
      <c r="AA1152" s="3">
        <v>-5.3310000000000005E-10</v>
      </c>
    </row>
    <row r="1153" spans="1:27" x14ac:dyDescent="0.25">
      <c r="A1153" s="2">
        <v>42805.906909722224</v>
      </c>
      <c r="B1153">
        <v>20.728000000000002</v>
      </c>
      <c r="C1153">
        <v>20</v>
      </c>
      <c r="D1153">
        <v>20</v>
      </c>
      <c r="E1153">
        <v>34</v>
      </c>
      <c r="F1153" t="s">
        <v>2752</v>
      </c>
      <c r="G1153" t="s">
        <v>57</v>
      </c>
      <c r="H1153" s="2">
        <v>42777.906828703701</v>
      </c>
      <c r="I1153">
        <v>0</v>
      </c>
      <c r="J1153">
        <v>-1</v>
      </c>
      <c r="K1153">
        <v>-1</v>
      </c>
      <c r="L1153">
        <v>-1</v>
      </c>
      <c r="M1153">
        <v>1336</v>
      </c>
      <c r="N1153">
        <v>10</v>
      </c>
      <c r="O1153">
        <v>36</v>
      </c>
      <c r="P1153">
        <v>26.15</v>
      </c>
      <c r="Q1153">
        <v>40.200000000000003</v>
      </c>
      <c r="R1153">
        <v>11.784000000000001</v>
      </c>
      <c r="S1153" s="3">
        <v>4.2000000000000003E-2</v>
      </c>
      <c r="T1153">
        <v>7.1234000000000002</v>
      </c>
      <c r="U1153">
        <v>3.637</v>
      </c>
      <c r="V1153">
        <v>-1.200823</v>
      </c>
      <c r="W1153">
        <v>1.13E-4</v>
      </c>
      <c r="X1153">
        <v>-1.167891</v>
      </c>
      <c r="Y1153">
        <v>1.26E-4</v>
      </c>
      <c r="Z1153" s="3">
        <v>7.44E-9</v>
      </c>
      <c r="AA1153" s="3">
        <v>3.9499999999999998E-10</v>
      </c>
    </row>
    <row r="1154" spans="1:27" x14ac:dyDescent="0.25">
      <c r="A1154" s="2">
        <v>42805.907638888886</v>
      </c>
      <c r="B1154">
        <v>20.728999999999999</v>
      </c>
      <c r="C1154">
        <v>20</v>
      </c>
      <c r="D1154">
        <v>20</v>
      </c>
      <c r="E1154">
        <v>34</v>
      </c>
      <c r="F1154" t="s">
        <v>2753</v>
      </c>
      <c r="G1154" t="s">
        <v>57</v>
      </c>
      <c r="H1154" s="2">
        <v>42777.907557870371</v>
      </c>
      <c r="I1154">
        <v>0</v>
      </c>
      <c r="J1154">
        <v>-1</v>
      </c>
      <c r="K1154">
        <v>-1</v>
      </c>
      <c r="L1154">
        <v>-1</v>
      </c>
      <c r="M1154">
        <v>1337</v>
      </c>
      <c r="N1154">
        <v>10</v>
      </c>
      <c r="O1154">
        <v>36</v>
      </c>
      <c r="P1154">
        <v>26.15</v>
      </c>
      <c r="Q1154">
        <v>40.200000000000003</v>
      </c>
      <c r="R1154">
        <v>11.784000000000001</v>
      </c>
      <c r="S1154" s="3">
        <v>4.2000000000000003E-2</v>
      </c>
      <c r="T1154">
        <v>7.1234000000000002</v>
      </c>
      <c r="U1154">
        <v>3.637</v>
      </c>
      <c r="V1154">
        <v>-1.2008779999999999</v>
      </c>
      <c r="W1154">
        <v>7.2999999999999999E-5</v>
      </c>
      <c r="X1154">
        <v>-1.167848</v>
      </c>
      <c r="Y1154">
        <v>8.3999999999999995E-5</v>
      </c>
      <c r="Z1154" s="3">
        <v>5.5940000000000003E-9</v>
      </c>
      <c r="AA1154" s="3">
        <v>1.233E-9</v>
      </c>
    </row>
    <row r="1155" spans="1:27" x14ac:dyDescent="0.25">
      <c r="A1155" s="2">
        <v>42805.90828703704</v>
      </c>
      <c r="B1155">
        <v>20.728999999999999</v>
      </c>
      <c r="C1155">
        <v>20</v>
      </c>
      <c r="D1155">
        <v>20</v>
      </c>
      <c r="E1155">
        <v>34</v>
      </c>
      <c r="F1155" t="s">
        <v>1695</v>
      </c>
      <c r="G1155" t="s">
        <v>1696</v>
      </c>
      <c r="H1155" t="s">
        <v>1697</v>
      </c>
    </row>
    <row r="1156" spans="1:27" x14ac:dyDescent="0.25">
      <c r="A1156" s="2">
        <v>42805.909097222226</v>
      </c>
      <c r="B1156">
        <v>20.73</v>
      </c>
      <c r="C1156">
        <v>20</v>
      </c>
      <c r="D1156">
        <v>20</v>
      </c>
      <c r="E1156">
        <v>34</v>
      </c>
      <c r="F1156" t="s">
        <v>2754</v>
      </c>
      <c r="G1156" t="s">
        <v>57</v>
      </c>
      <c r="H1156" s="2">
        <v>42777.909016203703</v>
      </c>
      <c r="I1156">
        <v>0</v>
      </c>
      <c r="J1156">
        <v>-1</v>
      </c>
      <c r="K1156">
        <v>-1</v>
      </c>
      <c r="L1156">
        <v>-1</v>
      </c>
      <c r="M1156">
        <v>1338</v>
      </c>
      <c r="N1156">
        <v>10</v>
      </c>
      <c r="O1156">
        <v>37</v>
      </c>
      <c r="P1156">
        <v>26.14</v>
      </c>
      <c r="Q1156">
        <v>40.200000000000003</v>
      </c>
      <c r="R1156">
        <v>11.78</v>
      </c>
      <c r="S1156" s="3">
        <v>4.2000000000000003E-2</v>
      </c>
      <c r="T1156">
        <v>7.1234000000000002</v>
      </c>
      <c r="U1156">
        <v>3.6360000000000001</v>
      </c>
      <c r="V1156">
        <v>-1.200982</v>
      </c>
      <c r="W1156">
        <v>7.4999999999999993E-5</v>
      </c>
      <c r="X1156">
        <v>-1.167467</v>
      </c>
      <c r="Y1156">
        <v>8.2000000000000001E-5</v>
      </c>
      <c r="Z1156" s="3">
        <v>5.6020000000000003E-9</v>
      </c>
      <c r="AA1156" s="3">
        <v>1.3310000000000001E-9</v>
      </c>
    </row>
    <row r="1157" spans="1:27" x14ac:dyDescent="0.25">
      <c r="A1157" s="2">
        <v>42805.909826388888</v>
      </c>
      <c r="B1157">
        <v>20.727</v>
      </c>
      <c r="C1157">
        <v>20</v>
      </c>
      <c r="D1157">
        <v>20</v>
      </c>
      <c r="E1157">
        <v>34</v>
      </c>
      <c r="F1157" t="s">
        <v>2755</v>
      </c>
      <c r="G1157" t="s">
        <v>57</v>
      </c>
      <c r="H1157" s="2">
        <v>42777.909756944442</v>
      </c>
      <c r="I1157">
        <v>0</v>
      </c>
      <c r="J1157">
        <v>-1</v>
      </c>
      <c r="K1157">
        <v>-1</v>
      </c>
      <c r="L1157">
        <v>-1</v>
      </c>
      <c r="M1157">
        <v>1339</v>
      </c>
      <c r="N1157">
        <v>10</v>
      </c>
      <c r="O1157">
        <v>37</v>
      </c>
      <c r="P1157">
        <v>26.14</v>
      </c>
      <c r="Q1157">
        <v>40.200000000000003</v>
      </c>
      <c r="R1157">
        <v>11.78</v>
      </c>
      <c r="S1157" s="3">
        <v>4.2000000000000003E-2</v>
      </c>
      <c r="T1157">
        <v>7.1234000000000002</v>
      </c>
      <c r="U1157">
        <v>3.6360000000000001</v>
      </c>
      <c r="V1157">
        <v>-1.200939</v>
      </c>
      <c r="W1157">
        <v>1.37E-4</v>
      </c>
      <c r="X1157">
        <v>-1.1671640000000001</v>
      </c>
      <c r="Y1157">
        <v>5.0000000000000002E-5</v>
      </c>
      <c r="Z1157" s="3">
        <v>3.3569999999999999E-9</v>
      </c>
      <c r="AA1157" s="3">
        <v>7.1330000000000001E-10</v>
      </c>
    </row>
    <row r="1158" spans="1:27" x14ac:dyDescent="0.25">
      <c r="A1158" s="2">
        <v>42805.910555555558</v>
      </c>
      <c r="B1158">
        <v>20.727</v>
      </c>
      <c r="C1158">
        <v>20</v>
      </c>
      <c r="D1158">
        <v>20</v>
      </c>
      <c r="E1158">
        <v>34</v>
      </c>
      <c r="F1158" t="s">
        <v>2756</v>
      </c>
      <c r="G1158" t="s">
        <v>57</v>
      </c>
      <c r="H1158" s="2">
        <v>42777.910486111112</v>
      </c>
      <c r="I1158">
        <v>0</v>
      </c>
      <c r="J1158">
        <v>-1</v>
      </c>
      <c r="K1158">
        <v>-1</v>
      </c>
      <c r="L1158">
        <v>-1</v>
      </c>
      <c r="M1158">
        <v>1340</v>
      </c>
      <c r="N1158">
        <v>10</v>
      </c>
      <c r="O1158">
        <v>37</v>
      </c>
      <c r="P1158">
        <v>26.14</v>
      </c>
      <c r="Q1158">
        <v>40.200000000000003</v>
      </c>
      <c r="R1158">
        <v>11.784000000000001</v>
      </c>
      <c r="S1158" s="3">
        <v>4.2000000000000003E-2</v>
      </c>
      <c r="T1158">
        <v>7.1234000000000002</v>
      </c>
      <c r="U1158">
        <v>3.637</v>
      </c>
      <c r="V1158">
        <v>-1.2008840000000001</v>
      </c>
      <c r="W1158">
        <v>1.07E-4</v>
      </c>
      <c r="X1158">
        <v>-1.1669780000000001</v>
      </c>
      <c r="Y1158">
        <v>8.7000000000000001E-5</v>
      </c>
      <c r="Z1158" s="3">
        <v>5.4439999999999998E-9</v>
      </c>
      <c r="AA1158" s="3">
        <v>9.1539999999999996E-10</v>
      </c>
    </row>
    <row r="1159" spans="1:27" x14ac:dyDescent="0.25">
      <c r="A1159" s="2">
        <v>42805.91128472222</v>
      </c>
      <c r="B1159">
        <v>20.722999999999999</v>
      </c>
      <c r="C1159">
        <v>20</v>
      </c>
      <c r="D1159">
        <v>20</v>
      </c>
      <c r="E1159">
        <v>34</v>
      </c>
      <c r="F1159" t="s">
        <v>2757</v>
      </c>
      <c r="G1159" t="s">
        <v>57</v>
      </c>
      <c r="H1159" s="2">
        <v>42777.911203703705</v>
      </c>
      <c r="I1159">
        <v>0</v>
      </c>
      <c r="J1159">
        <v>-1</v>
      </c>
      <c r="K1159">
        <v>-1</v>
      </c>
      <c r="L1159">
        <v>-1</v>
      </c>
      <c r="M1159">
        <v>1341</v>
      </c>
      <c r="N1159">
        <v>10</v>
      </c>
      <c r="O1159">
        <v>37</v>
      </c>
      <c r="P1159">
        <v>26.14</v>
      </c>
      <c r="Q1159">
        <v>40.200000000000003</v>
      </c>
      <c r="R1159">
        <v>11.784000000000001</v>
      </c>
      <c r="S1159" s="3">
        <v>4.2000000000000003E-2</v>
      </c>
      <c r="T1159">
        <v>7.1234000000000002</v>
      </c>
      <c r="U1159">
        <v>3.6360000000000001</v>
      </c>
      <c r="V1159">
        <v>-1.2008970000000001</v>
      </c>
      <c r="W1159">
        <v>9.2999999999999997E-5</v>
      </c>
      <c r="X1159">
        <v>-1.1668289999999999</v>
      </c>
      <c r="Y1159">
        <v>1.2400000000000001E-4</v>
      </c>
      <c r="Z1159" s="3">
        <v>5.5899999999999999E-9</v>
      </c>
      <c r="AA1159" s="3">
        <v>3.58E-10</v>
      </c>
    </row>
    <row r="1160" spans="1:27" x14ac:dyDescent="0.25">
      <c r="A1160" s="2">
        <v>42805.91201388889</v>
      </c>
      <c r="B1160">
        <v>20.722000000000001</v>
      </c>
      <c r="C1160">
        <v>20</v>
      </c>
      <c r="D1160">
        <v>20</v>
      </c>
      <c r="E1160">
        <v>34</v>
      </c>
      <c r="F1160" t="s">
        <v>2758</v>
      </c>
      <c r="G1160" t="s">
        <v>57</v>
      </c>
      <c r="H1160" s="2">
        <v>42777.911932870367</v>
      </c>
      <c r="I1160">
        <v>0</v>
      </c>
      <c r="J1160">
        <v>-1</v>
      </c>
      <c r="K1160">
        <v>-1</v>
      </c>
      <c r="L1160">
        <v>-1</v>
      </c>
      <c r="M1160">
        <v>1342</v>
      </c>
      <c r="N1160">
        <v>10</v>
      </c>
      <c r="O1160">
        <v>37</v>
      </c>
      <c r="P1160">
        <v>26.14</v>
      </c>
      <c r="Q1160">
        <v>40.200000000000003</v>
      </c>
      <c r="R1160">
        <v>11.784000000000001</v>
      </c>
      <c r="S1160" s="3">
        <v>4.2000000000000003E-2</v>
      </c>
      <c r="T1160">
        <v>7.1234000000000002</v>
      </c>
      <c r="U1160">
        <v>3.637</v>
      </c>
      <c r="V1160">
        <v>-1.200842</v>
      </c>
      <c r="W1160">
        <v>1.22E-4</v>
      </c>
      <c r="X1160">
        <v>-1.1666669999999999</v>
      </c>
      <c r="Y1160">
        <v>1.11E-4</v>
      </c>
      <c r="Z1160" s="3">
        <v>4.3610000000000001E-9</v>
      </c>
      <c r="AA1160" s="3">
        <v>3.8090000000000004E-9</v>
      </c>
    </row>
    <row r="1161" spans="1:27" x14ac:dyDescent="0.25">
      <c r="A1161" s="2">
        <v>42805.912743055553</v>
      </c>
      <c r="B1161">
        <v>20.721</v>
      </c>
      <c r="C1161">
        <v>20</v>
      </c>
      <c r="D1161">
        <v>20</v>
      </c>
      <c r="E1161">
        <v>34</v>
      </c>
      <c r="F1161" t="s">
        <v>2448</v>
      </c>
      <c r="G1161" t="s">
        <v>57</v>
      </c>
      <c r="H1161" s="2">
        <v>42777.912662037037</v>
      </c>
      <c r="I1161">
        <v>0</v>
      </c>
      <c r="J1161">
        <v>-1</v>
      </c>
      <c r="K1161">
        <v>-1</v>
      </c>
      <c r="L1161">
        <v>-1</v>
      </c>
      <c r="M1161">
        <v>1343</v>
      </c>
      <c r="N1161">
        <v>10</v>
      </c>
      <c r="O1161">
        <v>37</v>
      </c>
      <c r="P1161">
        <v>26.14</v>
      </c>
      <c r="Q1161">
        <v>40.200000000000003</v>
      </c>
      <c r="R1161">
        <v>11.784000000000001</v>
      </c>
      <c r="S1161" s="3">
        <v>4.2000000000000003E-2</v>
      </c>
      <c r="T1161">
        <v>7.1234000000000002</v>
      </c>
      <c r="U1161">
        <v>3.637</v>
      </c>
      <c r="V1161">
        <v>-1.2008840000000001</v>
      </c>
      <c r="W1161">
        <v>1.18E-4</v>
      </c>
      <c r="X1161">
        <v>-1.1664680000000001</v>
      </c>
      <c r="Y1161">
        <v>9.2E-5</v>
      </c>
      <c r="Z1161" s="3">
        <v>5.1739999999999997E-9</v>
      </c>
      <c r="AA1161" s="3">
        <v>-9.0490000000000005E-10</v>
      </c>
    </row>
    <row r="1162" spans="1:27" x14ac:dyDescent="0.25">
      <c r="A1162" s="2">
        <v>42805.913472222222</v>
      </c>
      <c r="B1162">
        <v>20.725999999999999</v>
      </c>
      <c r="C1162">
        <v>20</v>
      </c>
      <c r="D1162">
        <v>20</v>
      </c>
      <c r="E1162">
        <v>34</v>
      </c>
      <c r="F1162" t="s">
        <v>2759</v>
      </c>
      <c r="G1162" t="s">
        <v>57</v>
      </c>
      <c r="H1162" s="2">
        <v>42777.913391203707</v>
      </c>
      <c r="I1162">
        <v>0</v>
      </c>
      <c r="J1162">
        <v>-1</v>
      </c>
      <c r="K1162">
        <v>-1</v>
      </c>
      <c r="L1162">
        <v>-1</v>
      </c>
      <c r="M1162">
        <v>1344</v>
      </c>
      <c r="N1162">
        <v>10</v>
      </c>
      <c r="O1162">
        <v>37</v>
      </c>
      <c r="P1162">
        <v>26.14</v>
      </c>
      <c r="Q1162">
        <v>40.200000000000003</v>
      </c>
      <c r="R1162">
        <v>11.784000000000001</v>
      </c>
      <c r="S1162" s="3">
        <v>4.2000000000000003E-2</v>
      </c>
      <c r="T1162">
        <v>7.1234000000000002</v>
      </c>
      <c r="U1162">
        <v>3.637</v>
      </c>
      <c r="V1162">
        <v>-1.2009300000000001</v>
      </c>
      <c r="W1162">
        <v>7.2999999999999999E-5</v>
      </c>
      <c r="X1162">
        <v>-1.1663760000000001</v>
      </c>
      <c r="Y1162">
        <v>1.6200000000000001E-4</v>
      </c>
      <c r="Z1162" s="3">
        <v>4.3610000000000001E-9</v>
      </c>
      <c r="AA1162" s="3">
        <v>3.023E-9</v>
      </c>
    </row>
    <row r="1163" spans="1:27" x14ac:dyDescent="0.25">
      <c r="A1163" s="2">
        <v>42805.914201388892</v>
      </c>
      <c r="B1163">
        <v>20.725999999999999</v>
      </c>
      <c r="C1163">
        <v>20</v>
      </c>
      <c r="D1163">
        <v>20</v>
      </c>
      <c r="E1163">
        <v>34</v>
      </c>
      <c r="F1163" t="s">
        <v>2760</v>
      </c>
      <c r="G1163" t="s">
        <v>57</v>
      </c>
      <c r="H1163" s="2">
        <v>42777.914120370369</v>
      </c>
      <c r="I1163">
        <v>0</v>
      </c>
      <c r="J1163">
        <v>-1</v>
      </c>
      <c r="K1163">
        <v>-1</v>
      </c>
      <c r="L1163">
        <v>-1</v>
      </c>
      <c r="M1163">
        <v>1345</v>
      </c>
      <c r="N1163">
        <v>10</v>
      </c>
      <c r="O1163">
        <v>37</v>
      </c>
      <c r="P1163">
        <v>26.14</v>
      </c>
      <c r="Q1163">
        <v>40.17</v>
      </c>
      <c r="R1163">
        <v>11.784000000000001</v>
      </c>
      <c r="S1163" s="3">
        <v>4.2000000000000003E-2</v>
      </c>
      <c r="T1163">
        <v>7.1234000000000002</v>
      </c>
      <c r="U1163">
        <v>3.637</v>
      </c>
      <c r="V1163">
        <v>-1.2008300000000001</v>
      </c>
      <c r="W1163">
        <v>8.3999999999999995E-5</v>
      </c>
      <c r="X1163">
        <v>-1.1661760000000001</v>
      </c>
      <c r="Y1163">
        <v>1.13E-4</v>
      </c>
      <c r="Z1163" s="3">
        <v>5.5759999999999998E-9</v>
      </c>
      <c r="AA1163" s="3">
        <v>1.8139999999999999E-10</v>
      </c>
    </row>
    <row r="1164" spans="1:27" x14ac:dyDescent="0.25">
      <c r="A1164" s="2">
        <v>42805.914930555555</v>
      </c>
      <c r="B1164">
        <v>20.722000000000001</v>
      </c>
      <c r="C1164">
        <v>20</v>
      </c>
      <c r="D1164">
        <v>20</v>
      </c>
      <c r="E1164">
        <v>34</v>
      </c>
      <c r="F1164" t="s">
        <v>2761</v>
      </c>
      <c r="G1164" t="s">
        <v>57</v>
      </c>
      <c r="H1164" s="2">
        <v>42777.914861111109</v>
      </c>
      <c r="I1164">
        <v>0</v>
      </c>
      <c r="J1164">
        <v>-1</v>
      </c>
      <c r="K1164">
        <v>-1</v>
      </c>
      <c r="L1164">
        <v>-1</v>
      </c>
      <c r="M1164">
        <v>1346</v>
      </c>
      <c r="N1164">
        <v>10</v>
      </c>
      <c r="O1164">
        <v>37</v>
      </c>
      <c r="P1164">
        <v>26.14</v>
      </c>
      <c r="Q1164">
        <v>40.17</v>
      </c>
      <c r="R1164">
        <v>11.78</v>
      </c>
      <c r="S1164" s="3">
        <v>4.2000000000000003E-2</v>
      </c>
      <c r="T1164">
        <v>7.1234000000000002</v>
      </c>
      <c r="U1164">
        <v>3.637</v>
      </c>
      <c r="V1164">
        <v>-1.200914</v>
      </c>
      <c r="W1164">
        <v>8.2000000000000001E-5</v>
      </c>
      <c r="X1164">
        <v>-1.1660360000000001</v>
      </c>
      <c r="Y1164">
        <v>7.8999999999999996E-5</v>
      </c>
      <c r="Z1164" s="3">
        <v>4.4120000000000001E-9</v>
      </c>
      <c r="AA1164" s="3">
        <v>-7.5569999999999999E-10</v>
      </c>
    </row>
    <row r="1165" spans="1:27" x14ac:dyDescent="0.25">
      <c r="A1165" s="2">
        <v>42805.915659722225</v>
      </c>
      <c r="B1165">
        <v>20.721</v>
      </c>
      <c r="C1165">
        <v>20</v>
      </c>
      <c r="D1165">
        <v>20</v>
      </c>
      <c r="E1165">
        <v>34</v>
      </c>
      <c r="F1165" t="s">
        <v>2662</v>
      </c>
      <c r="G1165" t="s">
        <v>57</v>
      </c>
      <c r="H1165" s="2">
        <v>42777.915578703702</v>
      </c>
      <c r="I1165">
        <v>0</v>
      </c>
      <c r="J1165">
        <v>-1</v>
      </c>
      <c r="K1165">
        <v>-1</v>
      </c>
      <c r="L1165">
        <v>-1</v>
      </c>
      <c r="M1165">
        <v>1347</v>
      </c>
      <c r="N1165">
        <v>10</v>
      </c>
      <c r="O1165">
        <v>37</v>
      </c>
      <c r="P1165">
        <v>26.14</v>
      </c>
      <c r="Q1165">
        <v>40.17</v>
      </c>
      <c r="R1165">
        <v>11.784000000000001</v>
      </c>
      <c r="S1165" s="3">
        <v>4.2000000000000003E-2</v>
      </c>
      <c r="T1165">
        <v>7.1234000000000002</v>
      </c>
      <c r="U1165">
        <v>3.637</v>
      </c>
      <c r="V1165">
        <v>-1.200958</v>
      </c>
      <c r="W1165">
        <v>9.7999999999999997E-5</v>
      </c>
      <c r="X1165">
        <v>-1.166029</v>
      </c>
      <c r="Y1165">
        <v>8.2000000000000001E-5</v>
      </c>
      <c r="Z1165" s="3">
        <v>5.3290000000000001E-9</v>
      </c>
      <c r="AA1165" s="3">
        <v>1.8610000000000001E-9</v>
      </c>
    </row>
    <row r="1166" spans="1:27" x14ac:dyDescent="0.25">
      <c r="A1166" s="2">
        <v>42805.916388888887</v>
      </c>
      <c r="B1166">
        <v>20.725999999999999</v>
      </c>
      <c r="C1166">
        <v>20</v>
      </c>
      <c r="D1166">
        <v>20</v>
      </c>
      <c r="E1166">
        <v>34</v>
      </c>
      <c r="F1166" t="s">
        <v>2762</v>
      </c>
      <c r="G1166" t="s">
        <v>57</v>
      </c>
      <c r="H1166" s="2">
        <v>42777.916319444441</v>
      </c>
      <c r="I1166">
        <v>0</v>
      </c>
      <c r="J1166">
        <v>-1</v>
      </c>
      <c r="K1166">
        <v>-1</v>
      </c>
      <c r="L1166">
        <v>-1</v>
      </c>
      <c r="M1166">
        <v>1348</v>
      </c>
      <c r="N1166">
        <v>10</v>
      </c>
      <c r="O1166">
        <v>37</v>
      </c>
      <c r="P1166">
        <v>26.14</v>
      </c>
      <c r="Q1166">
        <v>40.17</v>
      </c>
      <c r="R1166">
        <v>11.784000000000001</v>
      </c>
      <c r="S1166" s="3">
        <v>4.2000000000000003E-2</v>
      </c>
      <c r="T1166">
        <v>7.1234000000000002</v>
      </c>
      <c r="U1166">
        <v>3.637</v>
      </c>
      <c r="V1166">
        <v>-1.2008399999999999</v>
      </c>
      <c r="W1166">
        <v>9.6000000000000002E-5</v>
      </c>
      <c r="X1166">
        <v>-1.165813</v>
      </c>
      <c r="Y1166">
        <v>8.0000000000000007E-5</v>
      </c>
      <c r="Z1166" s="3">
        <v>6.545E-9</v>
      </c>
      <c r="AA1166" s="3">
        <v>1.111E-9</v>
      </c>
    </row>
    <row r="1167" spans="1:27" x14ac:dyDescent="0.25">
      <c r="A1167" s="2">
        <v>42805.917118055557</v>
      </c>
      <c r="B1167">
        <v>20.722999999999999</v>
      </c>
      <c r="C1167">
        <v>20</v>
      </c>
      <c r="D1167">
        <v>20</v>
      </c>
      <c r="E1167">
        <v>34</v>
      </c>
      <c r="F1167" t="s">
        <v>2763</v>
      </c>
      <c r="G1167" t="s">
        <v>57</v>
      </c>
      <c r="H1167" s="2">
        <v>42777.917048611111</v>
      </c>
      <c r="I1167">
        <v>0</v>
      </c>
      <c r="J1167">
        <v>-1</v>
      </c>
      <c r="K1167">
        <v>-1</v>
      </c>
      <c r="L1167">
        <v>-1</v>
      </c>
      <c r="M1167">
        <v>1349</v>
      </c>
      <c r="N1167">
        <v>10</v>
      </c>
      <c r="O1167">
        <v>37</v>
      </c>
      <c r="P1167">
        <v>26.14</v>
      </c>
      <c r="Q1167">
        <v>40.17</v>
      </c>
      <c r="R1167">
        <v>11.784000000000001</v>
      </c>
      <c r="S1167" s="3">
        <v>4.2000000000000003E-2</v>
      </c>
      <c r="T1167">
        <v>7.1234000000000002</v>
      </c>
      <c r="U1167">
        <v>3.637</v>
      </c>
      <c r="V1167">
        <v>-1.200842</v>
      </c>
      <c r="W1167">
        <v>8.2000000000000001E-5</v>
      </c>
      <c r="X1167">
        <v>-1.165753</v>
      </c>
      <c r="Y1167">
        <v>7.2999999999999999E-5</v>
      </c>
      <c r="Z1167" s="3">
        <v>5.744E-9</v>
      </c>
      <c r="AA1167" s="3">
        <v>2.3319999999999998E-9</v>
      </c>
    </row>
    <row r="1168" spans="1:27" x14ac:dyDescent="0.25">
      <c r="A1168" s="2">
        <v>42805.917847222219</v>
      </c>
      <c r="B1168">
        <v>20.721</v>
      </c>
      <c r="C1168">
        <v>20</v>
      </c>
      <c r="D1168">
        <v>20</v>
      </c>
      <c r="E1168">
        <v>34</v>
      </c>
      <c r="F1168" t="s">
        <v>2764</v>
      </c>
      <c r="G1168" t="s">
        <v>57</v>
      </c>
      <c r="H1168" s="2">
        <v>42777.91777777778</v>
      </c>
      <c r="I1168">
        <v>0</v>
      </c>
      <c r="J1168">
        <v>-1</v>
      </c>
      <c r="K1168">
        <v>-1</v>
      </c>
      <c r="L1168">
        <v>-1</v>
      </c>
      <c r="M1168">
        <v>1350</v>
      </c>
      <c r="N1168">
        <v>10</v>
      </c>
      <c r="O1168">
        <v>37</v>
      </c>
      <c r="P1168">
        <v>26.12</v>
      </c>
      <c r="Q1168">
        <v>40.17</v>
      </c>
      <c r="R1168">
        <v>11.784000000000001</v>
      </c>
      <c r="S1168" s="3">
        <v>4.2000000000000003E-2</v>
      </c>
      <c r="T1168">
        <v>7.1234000000000002</v>
      </c>
      <c r="U1168">
        <v>3.637</v>
      </c>
      <c r="V1168">
        <v>-1.2009620000000001</v>
      </c>
      <c r="W1168">
        <v>3.8999999999999999E-5</v>
      </c>
      <c r="X1168">
        <v>-1.165726</v>
      </c>
      <c r="Y1168">
        <v>1.06E-4</v>
      </c>
      <c r="Z1168" s="3">
        <v>5.4940000000000003E-9</v>
      </c>
      <c r="AA1168" s="3">
        <v>1.873E-9</v>
      </c>
    </row>
    <row r="1169" spans="1:27" x14ac:dyDescent="0.25">
      <c r="A1169" s="2">
        <v>42805.918576388889</v>
      </c>
      <c r="B1169">
        <v>20.722000000000001</v>
      </c>
      <c r="C1169">
        <v>20</v>
      </c>
      <c r="D1169">
        <v>20</v>
      </c>
      <c r="E1169">
        <v>34</v>
      </c>
      <c r="F1169" t="s">
        <v>2765</v>
      </c>
      <c r="G1169" t="s">
        <v>57</v>
      </c>
      <c r="H1169" s="2">
        <v>42777.918495370373</v>
      </c>
      <c r="I1169">
        <v>0</v>
      </c>
      <c r="J1169">
        <v>-1</v>
      </c>
      <c r="K1169">
        <v>-1</v>
      </c>
      <c r="L1169">
        <v>-1</v>
      </c>
      <c r="M1169">
        <v>1351</v>
      </c>
      <c r="N1169">
        <v>10</v>
      </c>
      <c r="O1169">
        <v>37</v>
      </c>
      <c r="P1169">
        <v>26.12</v>
      </c>
      <c r="Q1169">
        <v>40.17</v>
      </c>
      <c r="R1169">
        <v>11.78</v>
      </c>
      <c r="S1169" s="3">
        <v>4.2000000000000003E-2</v>
      </c>
      <c r="T1169">
        <v>7.1234000000000002</v>
      </c>
      <c r="U1169">
        <v>3.637</v>
      </c>
      <c r="V1169">
        <v>-1.200831</v>
      </c>
      <c r="W1169">
        <v>1.2300000000000001E-4</v>
      </c>
      <c r="X1169">
        <v>-1.165535</v>
      </c>
      <c r="Y1169">
        <v>6.8999999999999997E-5</v>
      </c>
      <c r="Z1169" s="3">
        <v>6.677E-9</v>
      </c>
      <c r="AA1169" s="3">
        <v>2.5289999999999998E-9</v>
      </c>
    </row>
    <row r="1170" spans="1:27" x14ac:dyDescent="0.25">
      <c r="A1170" s="2">
        <v>42805.919305555559</v>
      </c>
      <c r="B1170">
        <v>20.722000000000001</v>
      </c>
      <c r="C1170">
        <v>20</v>
      </c>
      <c r="D1170">
        <v>20</v>
      </c>
      <c r="E1170">
        <v>34</v>
      </c>
      <c r="F1170" t="s">
        <v>2766</v>
      </c>
      <c r="G1170" t="s">
        <v>57</v>
      </c>
      <c r="H1170" s="2">
        <v>42777.919236111113</v>
      </c>
      <c r="I1170">
        <v>0</v>
      </c>
      <c r="J1170">
        <v>-1</v>
      </c>
      <c r="K1170">
        <v>-1</v>
      </c>
      <c r="L1170">
        <v>-1</v>
      </c>
      <c r="M1170">
        <v>1352</v>
      </c>
      <c r="N1170">
        <v>10</v>
      </c>
      <c r="O1170">
        <v>37</v>
      </c>
      <c r="P1170">
        <v>26.12</v>
      </c>
      <c r="Q1170">
        <v>40.17</v>
      </c>
      <c r="R1170">
        <v>11.784000000000001</v>
      </c>
      <c r="S1170" s="3">
        <v>4.2000000000000003E-2</v>
      </c>
      <c r="T1170">
        <v>7.1234000000000002</v>
      </c>
      <c r="U1170">
        <v>3.637</v>
      </c>
      <c r="V1170">
        <v>-1.20082</v>
      </c>
      <c r="W1170">
        <v>7.7999999999999999E-5</v>
      </c>
      <c r="X1170">
        <v>-1.165575</v>
      </c>
      <c r="Y1170">
        <v>1.08E-4</v>
      </c>
      <c r="Z1170" s="3">
        <v>6.1E-9</v>
      </c>
      <c r="AA1170" s="3">
        <v>-5.3579999999999995E-10</v>
      </c>
    </row>
    <row r="1171" spans="1:27" x14ac:dyDescent="0.25">
      <c r="A1171" s="2">
        <v>42805.920034722221</v>
      </c>
      <c r="B1171">
        <v>20.724</v>
      </c>
      <c r="C1171">
        <v>20</v>
      </c>
      <c r="D1171">
        <v>20</v>
      </c>
      <c r="E1171">
        <v>34</v>
      </c>
      <c r="F1171" t="s">
        <v>2767</v>
      </c>
      <c r="G1171" t="s">
        <v>57</v>
      </c>
      <c r="H1171" s="2">
        <v>42777.919965277775</v>
      </c>
      <c r="I1171">
        <v>0</v>
      </c>
      <c r="J1171">
        <v>-1</v>
      </c>
      <c r="K1171">
        <v>-1</v>
      </c>
      <c r="L1171">
        <v>-1</v>
      </c>
      <c r="M1171">
        <v>1353</v>
      </c>
      <c r="N1171">
        <v>10</v>
      </c>
      <c r="O1171">
        <v>37</v>
      </c>
      <c r="P1171">
        <v>26.14</v>
      </c>
      <c r="Q1171">
        <v>40.17</v>
      </c>
      <c r="R1171">
        <v>11.784000000000001</v>
      </c>
      <c r="S1171" s="3">
        <v>4.2000000000000003E-2</v>
      </c>
      <c r="T1171">
        <v>7.1234000000000002</v>
      </c>
      <c r="U1171">
        <v>3.637</v>
      </c>
      <c r="V1171">
        <v>-1.2008209999999999</v>
      </c>
      <c r="W1171">
        <v>1.12E-4</v>
      </c>
      <c r="X1171">
        <v>-1.165416</v>
      </c>
      <c r="Y1171">
        <v>6.9999999999999994E-5</v>
      </c>
      <c r="Z1171" s="3">
        <v>6.6359999999999998E-9</v>
      </c>
      <c r="AA1171" s="3">
        <v>1.0020000000000001E-9</v>
      </c>
    </row>
    <row r="1172" spans="1:27" x14ac:dyDescent="0.25">
      <c r="A1172" s="2">
        <v>42805.920763888891</v>
      </c>
      <c r="B1172">
        <v>20.72</v>
      </c>
      <c r="C1172">
        <v>20</v>
      </c>
      <c r="D1172">
        <v>20</v>
      </c>
      <c r="E1172">
        <v>34</v>
      </c>
      <c r="F1172" t="s">
        <v>2768</v>
      </c>
      <c r="G1172" t="s">
        <v>57</v>
      </c>
      <c r="H1172" s="2">
        <v>42777.920694444445</v>
      </c>
      <c r="I1172">
        <v>0</v>
      </c>
      <c r="J1172">
        <v>-1</v>
      </c>
      <c r="K1172">
        <v>-1</v>
      </c>
      <c r="L1172">
        <v>-1</v>
      </c>
      <c r="M1172">
        <v>1354</v>
      </c>
      <c r="N1172">
        <v>10</v>
      </c>
      <c r="O1172">
        <v>37</v>
      </c>
      <c r="P1172">
        <v>26.12</v>
      </c>
      <c r="Q1172">
        <v>40.15</v>
      </c>
      <c r="R1172">
        <v>11.784000000000001</v>
      </c>
      <c r="S1172" s="3">
        <v>4.2000000000000003E-2</v>
      </c>
      <c r="T1172">
        <v>7.1234000000000002</v>
      </c>
      <c r="U1172">
        <v>3.637</v>
      </c>
      <c r="V1172">
        <v>-1.200839</v>
      </c>
      <c r="W1172">
        <v>9.2999999999999997E-5</v>
      </c>
      <c r="X1172">
        <v>-1.165368</v>
      </c>
      <c r="Y1172">
        <v>7.2999999999999999E-5</v>
      </c>
      <c r="Z1172" s="3">
        <v>7.3879999999999997E-9</v>
      </c>
      <c r="AA1172" s="3">
        <v>3.1969999999999999E-10</v>
      </c>
    </row>
    <row r="1173" spans="1:27" x14ac:dyDescent="0.25">
      <c r="A1173" s="2">
        <v>42805.921493055554</v>
      </c>
      <c r="B1173">
        <v>20.722999999999999</v>
      </c>
      <c r="C1173">
        <v>20</v>
      </c>
      <c r="D1173">
        <v>20</v>
      </c>
      <c r="E1173">
        <v>34</v>
      </c>
      <c r="F1173" t="s">
        <v>2769</v>
      </c>
      <c r="G1173" t="s">
        <v>57</v>
      </c>
      <c r="H1173" s="2">
        <v>42777.921423611115</v>
      </c>
      <c r="I1173">
        <v>0</v>
      </c>
      <c r="J1173">
        <v>-1</v>
      </c>
      <c r="K1173">
        <v>-1</v>
      </c>
      <c r="L1173">
        <v>-1</v>
      </c>
      <c r="M1173">
        <v>1355</v>
      </c>
      <c r="N1173">
        <v>10</v>
      </c>
      <c r="O1173">
        <v>37</v>
      </c>
      <c r="P1173">
        <v>26.12</v>
      </c>
      <c r="Q1173">
        <v>40.17</v>
      </c>
      <c r="R1173">
        <v>11.784000000000001</v>
      </c>
      <c r="S1173" s="3">
        <v>4.2000000000000003E-2</v>
      </c>
      <c r="T1173">
        <v>7.1234000000000002</v>
      </c>
      <c r="U1173">
        <v>3.637</v>
      </c>
      <c r="V1173">
        <v>-1.200847</v>
      </c>
      <c r="W1173">
        <v>5.5999999999999999E-5</v>
      </c>
      <c r="X1173">
        <v>-1.1652420000000001</v>
      </c>
      <c r="Y1173">
        <v>4.8000000000000001E-5</v>
      </c>
      <c r="Z1173" s="3">
        <v>6.3110000000000002E-9</v>
      </c>
      <c r="AA1173" s="3">
        <v>2.4450000000000001E-9</v>
      </c>
    </row>
    <row r="1174" spans="1:27" x14ac:dyDescent="0.25">
      <c r="A1174" s="2">
        <v>42805.922222222223</v>
      </c>
      <c r="B1174">
        <v>20.719000000000001</v>
      </c>
      <c r="C1174">
        <v>20</v>
      </c>
      <c r="D1174">
        <v>20</v>
      </c>
      <c r="E1174">
        <v>34</v>
      </c>
      <c r="F1174" t="s">
        <v>2770</v>
      </c>
      <c r="G1174" t="s">
        <v>57</v>
      </c>
      <c r="H1174" s="2">
        <v>42777.922152777777</v>
      </c>
      <c r="I1174">
        <v>0</v>
      </c>
      <c r="J1174">
        <v>-1</v>
      </c>
      <c r="K1174">
        <v>-1</v>
      </c>
      <c r="L1174">
        <v>-1</v>
      </c>
      <c r="M1174">
        <v>1356</v>
      </c>
      <c r="N1174">
        <v>10</v>
      </c>
      <c r="O1174">
        <v>37</v>
      </c>
      <c r="P1174">
        <v>26.14</v>
      </c>
      <c r="Q1174">
        <v>40.15</v>
      </c>
      <c r="R1174">
        <v>11.784000000000001</v>
      </c>
      <c r="S1174" s="3">
        <v>4.2000000000000003E-2</v>
      </c>
      <c r="T1174">
        <v>7.1234000000000002</v>
      </c>
      <c r="U1174">
        <v>3.637</v>
      </c>
      <c r="V1174">
        <v>-1.200914</v>
      </c>
      <c r="W1174">
        <v>1.0399999999999999E-4</v>
      </c>
      <c r="X1174">
        <v>-1.1652640000000001</v>
      </c>
      <c r="Y1174">
        <v>1.4899999999999999E-4</v>
      </c>
      <c r="Z1174" s="3">
        <v>4.7140000000000001E-9</v>
      </c>
      <c r="AA1174" s="3">
        <v>2.543E-9</v>
      </c>
    </row>
    <row r="1175" spans="1:27" x14ac:dyDescent="0.25">
      <c r="A1175" s="2">
        <v>42805.922951388886</v>
      </c>
      <c r="B1175">
        <v>20.722000000000001</v>
      </c>
      <c r="C1175">
        <v>20</v>
      </c>
      <c r="D1175">
        <v>20</v>
      </c>
      <c r="E1175">
        <v>34</v>
      </c>
      <c r="F1175" t="s">
        <v>2771</v>
      </c>
      <c r="G1175" t="s">
        <v>57</v>
      </c>
      <c r="H1175" s="2">
        <v>42777.922881944447</v>
      </c>
      <c r="I1175">
        <v>0</v>
      </c>
      <c r="J1175">
        <v>-1</v>
      </c>
      <c r="K1175">
        <v>-1</v>
      </c>
      <c r="L1175">
        <v>-1</v>
      </c>
      <c r="M1175">
        <v>1357</v>
      </c>
      <c r="N1175">
        <v>10</v>
      </c>
      <c r="O1175">
        <v>37</v>
      </c>
      <c r="P1175">
        <v>26.14</v>
      </c>
      <c r="Q1175">
        <v>40.17</v>
      </c>
      <c r="R1175">
        <v>11.784000000000001</v>
      </c>
      <c r="S1175" s="3">
        <v>4.2000000000000003E-2</v>
      </c>
      <c r="T1175">
        <v>7.1234000000000002</v>
      </c>
      <c r="U1175">
        <v>3.637</v>
      </c>
      <c r="V1175">
        <v>-1.200869</v>
      </c>
      <c r="W1175">
        <v>9.7999999999999997E-5</v>
      </c>
      <c r="X1175">
        <v>-1.1651530000000001</v>
      </c>
      <c r="Y1175">
        <v>8.0000000000000007E-5</v>
      </c>
      <c r="Z1175" s="3">
        <v>6.2030000000000002E-9</v>
      </c>
      <c r="AA1175" s="3">
        <v>1.076E-9</v>
      </c>
    </row>
    <row r="1176" spans="1:27" x14ac:dyDescent="0.25">
      <c r="A1176" s="2">
        <v>42805.923680555556</v>
      </c>
      <c r="B1176">
        <v>20.72</v>
      </c>
      <c r="C1176">
        <v>20</v>
      </c>
      <c r="D1176">
        <v>20</v>
      </c>
      <c r="E1176">
        <v>34</v>
      </c>
      <c r="F1176" t="s">
        <v>2772</v>
      </c>
      <c r="G1176" t="s">
        <v>57</v>
      </c>
      <c r="H1176" s="2">
        <v>42777.923611111109</v>
      </c>
      <c r="I1176">
        <v>0</v>
      </c>
      <c r="J1176">
        <v>-1</v>
      </c>
      <c r="K1176">
        <v>-1</v>
      </c>
      <c r="L1176">
        <v>-1</v>
      </c>
      <c r="M1176">
        <v>1358</v>
      </c>
      <c r="N1176">
        <v>10</v>
      </c>
      <c r="O1176">
        <v>37</v>
      </c>
      <c r="P1176">
        <v>26.12</v>
      </c>
      <c r="Q1176">
        <v>40.15</v>
      </c>
      <c r="R1176">
        <v>11.784000000000001</v>
      </c>
      <c r="S1176" s="3">
        <v>4.2000000000000003E-2</v>
      </c>
      <c r="T1176">
        <v>7.1234000000000002</v>
      </c>
      <c r="U1176">
        <v>3.637</v>
      </c>
      <c r="V1176">
        <v>-1.200866</v>
      </c>
      <c r="W1176">
        <v>1.08E-4</v>
      </c>
      <c r="X1176">
        <v>-1.165098</v>
      </c>
      <c r="Y1176">
        <v>8.2999999999999998E-5</v>
      </c>
      <c r="Z1176" s="3">
        <v>6.5579999999999999E-9</v>
      </c>
      <c r="AA1176" s="3">
        <v>-5.6889999999999997E-10</v>
      </c>
    </row>
    <row r="1177" spans="1:27" x14ac:dyDescent="0.25">
      <c r="A1177" s="2">
        <v>42805.924409722225</v>
      </c>
      <c r="B1177">
        <v>20.722000000000001</v>
      </c>
      <c r="C1177">
        <v>20</v>
      </c>
      <c r="D1177">
        <v>20</v>
      </c>
      <c r="E1177">
        <v>34</v>
      </c>
      <c r="F1177" t="s">
        <v>2773</v>
      </c>
      <c r="G1177" t="s">
        <v>57</v>
      </c>
      <c r="H1177" s="2">
        <v>42777.924340277779</v>
      </c>
      <c r="I1177">
        <v>0</v>
      </c>
      <c r="J1177">
        <v>-1</v>
      </c>
      <c r="K1177">
        <v>-1</v>
      </c>
      <c r="L1177">
        <v>-1</v>
      </c>
      <c r="M1177">
        <v>1359</v>
      </c>
      <c r="N1177">
        <v>10</v>
      </c>
      <c r="O1177">
        <v>37</v>
      </c>
      <c r="P1177">
        <v>26.12</v>
      </c>
      <c r="Q1177">
        <v>40.15</v>
      </c>
      <c r="R1177">
        <v>11.784000000000001</v>
      </c>
      <c r="S1177" s="3">
        <v>4.2000000000000003E-2</v>
      </c>
      <c r="T1177">
        <v>7.1234000000000002</v>
      </c>
      <c r="U1177">
        <v>3.637</v>
      </c>
      <c r="V1177">
        <v>-1.2009479999999999</v>
      </c>
      <c r="W1177">
        <v>6.8999999999999997E-5</v>
      </c>
      <c r="X1177">
        <v>-1.1650400000000001</v>
      </c>
      <c r="Y1177">
        <v>7.2999999999999999E-5</v>
      </c>
      <c r="Z1177" s="3">
        <v>7.3609999999999997E-9</v>
      </c>
      <c r="AA1177" s="3">
        <v>3.0939999999999999E-9</v>
      </c>
    </row>
    <row r="1178" spans="1:27" x14ac:dyDescent="0.25">
      <c r="A1178" s="2">
        <v>42805.925138888888</v>
      </c>
      <c r="B1178">
        <v>20.722000000000001</v>
      </c>
      <c r="C1178">
        <v>20</v>
      </c>
      <c r="D1178">
        <v>20</v>
      </c>
      <c r="E1178">
        <v>34</v>
      </c>
      <c r="F1178" t="s">
        <v>2774</v>
      </c>
      <c r="G1178" t="s">
        <v>57</v>
      </c>
      <c r="H1178" s="2">
        <v>42777.925069444442</v>
      </c>
      <c r="I1178">
        <v>0</v>
      </c>
      <c r="J1178">
        <v>-1</v>
      </c>
      <c r="K1178">
        <v>-1</v>
      </c>
      <c r="L1178">
        <v>-1</v>
      </c>
      <c r="M1178">
        <v>1360</v>
      </c>
      <c r="N1178">
        <v>10</v>
      </c>
      <c r="O1178">
        <v>37</v>
      </c>
      <c r="P1178">
        <v>26.12</v>
      </c>
      <c r="Q1178">
        <v>40.15</v>
      </c>
      <c r="R1178">
        <v>11.784000000000001</v>
      </c>
      <c r="S1178" s="3">
        <v>4.2000000000000003E-2</v>
      </c>
      <c r="T1178">
        <v>7.1234000000000002</v>
      </c>
      <c r="U1178">
        <v>3.637</v>
      </c>
      <c r="V1178">
        <v>-1.2008289999999999</v>
      </c>
      <c r="W1178">
        <v>9.7999999999999997E-5</v>
      </c>
      <c r="X1178">
        <v>-1.1649339999999999</v>
      </c>
      <c r="Y1178">
        <v>9.5000000000000005E-5</v>
      </c>
      <c r="Z1178" s="3">
        <v>5.2860000000000002E-9</v>
      </c>
      <c r="AA1178" s="3">
        <v>1.1639999999999999E-9</v>
      </c>
    </row>
    <row r="1179" spans="1:27" x14ac:dyDescent="0.25">
      <c r="A1179" s="2">
        <v>42805.925868055558</v>
      </c>
      <c r="B1179">
        <v>20.719000000000001</v>
      </c>
      <c r="C1179">
        <v>20</v>
      </c>
      <c r="D1179">
        <v>20</v>
      </c>
      <c r="E1179">
        <v>34</v>
      </c>
      <c r="F1179" t="s">
        <v>2775</v>
      </c>
      <c r="G1179" t="s">
        <v>57</v>
      </c>
      <c r="H1179" s="2">
        <v>42777.925798611112</v>
      </c>
      <c r="I1179">
        <v>0</v>
      </c>
      <c r="J1179">
        <v>-1</v>
      </c>
      <c r="K1179">
        <v>-1</v>
      </c>
      <c r="L1179">
        <v>-1</v>
      </c>
      <c r="M1179">
        <v>1361</v>
      </c>
      <c r="N1179">
        <v>10</v>
      </c>
      <c r="O1179">
        <v>37</v>
      </c>
      <c r="P1179">
        <v>26.12</v>
      </c>
      <c r="Q1179">
        <v>40.15</v>
      </c>
      <c r="R1179">
        <v>11.78</v>
      </c>
      <c r="S1179" s="3">
        <v>4.2000000000000003E-2</v>
      </c>
      <c r="T1179">
        <v>7.1234000000000002</v>
      </c>
      <c r="U1179">
        <v>3.637</v>
      </c>
      <c r="V1179">
        <v>-1.2008259999999999</v>
      </c>
      <c r="W1179">
        <v>1.07E-4</v>
      </c>
      <c r="X1179">
        <v>-1.1649339999999999</v>
      </c>
      <c r="Y1179">
        <v>9.2E-5</v>
      </c>
      <c r="Z1179" s="3">
        <v>6.0479999999999998E-9</v>
      </c>
      <c r="AA1179" s="3">
        <v>1.155E-9</v>
      </c>
    </row>
    <row r="1180" spans="1:27" x14ac:dyDescent="0.25">
      <c r="A1180" s="2">
        <v>42805.926608796297</v>
      </c>
      <c r="B1180">
        <v>20.719000000000001</v>
      </c>
      <c r="C1180">
        <v>20</v>
      </c>
      <c r="D1180">
        <v>20</v>
      </c>
      <c r="E1180">
        <v>34</v>
      </c>
      <c r="F1180" t="s">
        <v>2776</v>
      </c>
      <c r="G1180" t="s">
        <v>57</v>
      </c>
      <c r="H1180" s="2">
        <v>42777.926527777781</v>
      </c>
      <c r="I1180">
        <v>0</v>
      </c>
      <c r="J1180">
        <v>-1</v>
      </c>
      <c r="K1180">
        <v>-1</v>
      </c>
      <c r="L1180">
        <v>-1</v>
      </c>
      <c r="M1180">
        <v>1362</v>
      </c>
      <c r="N1180">
        <v>10</v>
      </c>
      <c r="O1180">
        <v>37</v>
      </c>
      <c r="P1180">
        <v>26.14</v>
      </c>
      <c r="Q1180">
        <v>40.15</v>
      </c>
      <c r="R1180">
        <v>11.784000000000001</v>
      </c>
      <c r="S1180" s="3">
        <v>4.2000000000000003E-2</v>
      </c>
      <c r="T1180">
        <v>7.1234000000000002</v>
      </c>
      <c r="U1180">
        <v>3.637</v>
      </c>
      <c r="V1180">
        <v>-1.20078</v>
      </c>
      <c r="W1180">
        <v>1.01E-4</v>
      </c>
      <c r="X1180">
        <v>-1.164803</v>
      </c>
      <c r="Y1180">
        <v>7.7000000000000001E-5</v>
      </c>
      <c r="Z1180" s="3">
        <v>3.2960000000000002E-9</v>
      </c>
      <c r="AA1180" s="3">
        <v>2.5479999999999999E-9</v>
      </c>
    </row>
    <row r="1181" spans="1:27" x14ac:dyDescent="0.25">
      <c r="A1181" s="2">
        <v>42805.92732638889</v>
      </c>
      <c r="B1181">
        <v>20.716999999999999</v>
      </c>
      <c r="C1181">
        <v>20</v>
      </c>
      <c r="D1181">
        <v>20</v>
      </c>
      <c r="E1181">
        <v>34</v>
      </c>
      <c r="F1181" t="s">
        <v>2777</v>
      </c>
      <c r="G1181" t="s">
        <v>57</v>
      </c>
      <c r="H1181" s="2">
        <v>42777.927256944444</v>
      </c>
      <c r="I1181">
        <v>0</v>
      </c>
      <c r="J1181">
        <v>-1</v>
      </c>
      <c r="K1181">
        <v>-1</v>
      </c>
      <c r="L1181">
        <v>-1</v>
      </c>
      <c r="M1181">
        <v>1363</v>
      </c>
      <c r="N1181">
        <v>10</v>
      </c>
      <c r="O1181">
        <v>37</v>
      </c>
      <c r="P1181">
        <v>26.12</v>
      </c>
      <c r="Q1181">
        <v>40.15</v>
      </c>
      <c r="R1181">
        <v>11.78</v>
      </c>
      <c r="S1181" s="3">
        <v>4.2000000000000003E-2</v>
      </c>
      <c r="T1181">
        <v>7.1234000000000002</v>
      </c>
      <c r="U1181">
        <v>3.637</v>
      </c>
      <c r="V1181">
        <v>-1.2009099999999999</v>
      </c>
      <c r="W1181">
        <v>1.05E-4</v>
      </c>
      <c r="X1181">
        <v>-1.1649099999999999</v>
      </c>
      <c r="Y1181">
        <v>1.3999999999999999E-4</v>
      </c>
      <c r="Z1181" s="3">
        <v>7.2859999999999999E-9</v>
      </c>
      <c r="AA1181" s="3">
        <v>2.148E-10</v>
      </c>
    </row>
    <row r="1182" spans="1:27" x14ac:dyDescent="0.25">
      <c r="A1182" s="2">
        <v>42805.928055555552</v>
      </c>
      <c r="B1182">
        <v>20.721</v>
      </c>
      <c r="C1182">
        <v>20</v>
      </c>
      <c r="D1182">
        <v>20</v>
      </c>
      <c r="E1182">
        <v>34</v>
      </c>
      <c r="F1182" t="s">
        <v>2778</v>
      </c>
      <c r="G1182" t="s">
        <v>57</v>
      </c>
      <c r="H1182" s="2">
        <v>42777.927986111114</v>
      </c>
      <c r="I1182">
        <v>0</v>
      </c>
      <c r="J1182">
        <v>-1</v>
      </c>
      <c r="K1182">
        <v>-1</v>
      </c>
      <c r="L1182">
        <v>-1</v>
      </c>
      <c r="M1182">
        <v>1364</v>
      </c>
      <c r="N1182">
        <v>10</v>
      </c>
      <c r="O1182">
        <v>37</v>
      </c>
      <c r="P1182">
        <v>26.12</v>
      </c>
      <c r="Q1182">
        <v>40.15</v>
      </c>
      <c r="R1182">
        <v>11.784000000000001</v>
      </c>
      <c r="S1182" s="3">
        <v>4.2000000000000003E-2</v>
      </c>
      <c r="T1182">
        <v>7.1234000000000002</v>
      </c>
      <c r="U1182">
        <v>3.637</v>
      </c>
      <c r="V1182">
        <v>-1.2008760000000001</v>
      </c>
      <c r="W1182">
        <v>8.7000000000000001E-5</v>
      </c>
      <c r="X1182">
        <v>-1.1648609999999999</v>
      </c>
      <c r="Y1182">
        <v>5.3000000000000001E-5</v>
      </c>
      <c r="Z1182" s="3">
        <v>6.4819999999999997E-9</v>
      </c>
      <c r="AA1182" s="3">
        <v>1.6149999999999999E-9</v>
      </c>
    </row>
    <row r="1183" spans="1:27" x14ac:dyDescent="0.25">
      <c r="A1183" s="2">
        <v>42805.928784722222</v>
      </c>
      <c r="B1183">
        <v>20.721</v>
      </c>
      <c r="C1183">
        <v>20</v>
      </c>
      <c r="D1183">
        <v>20</v>
      </c>
      <c r="E1183">
        <v>34</v>
      </c>
      <c r="F1183" t="s">
        <v>2779</v>
      </c>
      <c r="G1183" t="s">
        <v>57</v>
      </c>
      <c r="H1183" s="2">
        <v>42777.928715277776</v>
      </c>
      <c r="I1183">
        <v>0</v>
      </c>
      <c r="J1183">
        <v>-1</v>
      </c>
      <c r="K1183">
        <v>-1</v>
      </c>
      <c r="L1183">
        <v>-1</v>
      </c>
      <c r="M1183">
        <v>1365</v>
      </c>
      <c r="N1183">
        <v>10</v>
      </c>
      <c r="O1183">
        <v>37</v>
      </c>
      <c r="P1183">
        <v>26.14</v>
      </c>
      <c r="Q1183">
        <v>40.15</v>
      </c>
      <c r="R1183">
        <v>11.784000000000001</v>
      </c>
      <c r="S1183" s="3">
        <v>4.2000000000000003E-2</v>
      </c>
      <c r="T1183">
        <v>7.1234000000000002</v>
      </c>
      <c r="U1183">
        <v>3.637</v>
      </c>
      <c r="V1183">
        <v>-1.2008479999999999</v>
      </c>
      <c r="W1183">
        <v>9.3999999999999994E-5</v>
      </c>
      <c r="X1183">
        <v>-1.164817</v>
      </c>
      <c r="Y1183">
        <v>8.7000000000000001E-5</v>
      </c>
      <c r="Z1183" s="3">
        <v>6.3279999999999997E-9</v>
      </c>
      <c r="AA1183" s="3">
        <v>-9.3899999999999994E-12</v>
      </c>
    </row>
    <row r="1184" spans="1:27" x14ac:dyDescent="0.25">
      <c r="A1184" s="2">
        <v>42805.929513888892</v>
      </c>
      <c r="B1184">
        <v>20.721</v>
      </c>
      <c r="C1184">
        <v>20</v>
      </c>
      <c r="D1184">
        <v>20</v>
      </c>
      <c r="E1184">
        <v>34</v>
      </c>
      <c r="F1184" t="s">
        <v>2780</v>
      </c>
      <c r="G1184" t="s">
        <v>57</v>
      </c>
      <c r="H1184" s="2">
        <v>42777.929444444446</v>
      </c>
      <c r="I1184">
        <v>0</v>
      </c>
      <c r="J1184">
        <v>-1</v>
      </c>
      <c r="K1184">
        <v>-1</v>
      </c>
      <c r="L1184">
        <v>-1</v>
      </c>
      <c r="M1184">
        <v>1366</v>
      </c>
      <c r="N1184">
        <v>10</v>
      </c>
      <c r="O1184">
        <v>37</v>
      </c>
      <c r="P1184">
        <v>26.12</v>
      </c>
      <c r="Q1184">
        <v>40.119999999999997</v>
      </c>
      <c r="R1184">
        <v>11.784000000000001</v>
      </c>
      <c r="S1184" s="3">
        <v>4.2000000000000003E-2</v>
      </c>
      <c r="T1184">
        <v>7.1234000000000002</v>
      </c>
      <c r="U1184">
        <v>3.637</v>
      </c>
      <c r="V1184">
        <v>-1.200887</v>
      </c>
      <c r="W1184">
        <v>7.2999999999999999E-5</v>
      </c>
      <c r="X1184">
        <v>-1.1648080000000001</v>
      </c>
      <c r="Y1184">
        <v>1E-4</v>
      </c>
      <c r="Z1184" s="3">
        <v>3.3660000000000002E-9</v>
      </c>
      <c r="AA1184" s="3">
        <v>1.7740000000000001E-9</v>
      </c>
    </row>
    <row r="1185" spans="1:27" x14ac:dyDescent="0.25">
      <c r="A1185" s="2">
        <v>42805.930243055554</v>
      </c>
      <c r="B1185">
        <v>20.719000000000001</v>
      </c>
      <c r="C1185">
        <v>20</v>
      </c>
      <c r="D1185">
        <v>20</v>
      </c>
      <c r="E1185">
        <v>34</v>
      </c>
      <c r="F1185" t="s">
        <v>2781</v>
      </c>
      <c r="G1185" t="s">
        <v>57</v>
      </c>
      <c r="H1185" s="2">
        <v>42777.930173611108</v>
      </c>
      <c r="I1185">
        <v>0</v>
      </c>
      <c r="J1185">
        <v>-1</v>
      </c>
      <c r="K1185">
        <v>-1</v>
      </c>
      <c r="L1185">
        <v>-1</v>
      </c>
      <c r="M1185">
        <v>1367</v>
      </c>
      <c r="N1185">
        <v>10</v>
      </c>
      <c r="O1185">
        <v>37</v>
      </c>
      <c r="P1185">
        <v>26.14</v>
      </c>
      <c r="Q1185">
        <v>40.119999999999997</v>
      </c>
      <c r="R1185">
        <v>11.78</v>
      </c>
      <c r="S1185" s="3">
        <v>4.2000000000000003E-2</v>
      </c>
      <c r="T1185">
        <v>7.1234000000000002</v>
      </c>
      <c r="U1185">
        <v>3.637</v>
      </c>
      <c r="V1185">
        <v>-1.200896</v>
      </c>
      <c r="W1185">
        <v>5.5000000000000002E-5</v>
      </c>
      <c r="X1185">
        <v>-1.1647400000000001</v>
      </c>
      <c r="Y1185">
        <v>1.0900000000000001E-4</v>
      </c>
      <c r="Z1185" s="3">
        <v>6.6279999999999999E-9</v>
      </c>
      <c r="AA1185" s="3">
        <v>2.176E-10</v>
      </c>
    </row>
    <row r="1186" spans="1:27" x14ac:dyDescent="0.25">
      <c r="A1186" s="2">
        <v>42805.930972222224</v>
      </c>
      <c r="B1186">
        <v>20.722999999999999</v>
      </c>
      <c r="C1186">
        <v>20</v>
      </c>
      <c r="D1186">
        <v>20</v>
      </c>
      <c r="E1186">
        <v>34</v>
      </c>
      <c r="F1186" t="s">
        <v>2782</v>
      </c>
      <c r="G1186" t="s">
        <v>57</v>
      </c>
      <c r="H1186" s="2">
        <v>42777.930902777778</v>
      </c>
      <c r="I1186">
        <v>0</v>
      </c>
      <c r="J1186">
        <v>-1</v>
      </c>
      <c r="K1186">
        <v>-1</v>
      </c>
      <c r="L1186">
        <v>-1</v>
      </c>
      <c r="M1186">
        <v>1368</v>
      </c>
      <c r="N1186">
        <v>10</v>
      </c>
      <c r="O1186">
        <v>37</v>
      </c>
      <c r="P1186">
        <v>26.11</v>
      </c>
      <c r="Q1186">
        <v>40.119999999999997</v>
      </c>
      <c r="R1186">
        <v>11.78</v>
      </c>
      <c r="S1186" s="3">
        <v>4.2000000000000003E-2</v>
      </c>
      <c r="T1186">
        <v>7.1234000000000002</v>
      </c>
      <c r="U1186">
        <v>3.637</v>
      </c>
      <c r="V1186">
        <v>-1.2009110000000001</v>
      </c>
      <c r="W1186">
        <v>1.06E-4</v>
      </c>
      <c r="X1186">
        <v>-1.164682</v>
      </c>
      <c r="Y1186">
        <v>9.5000000000000005E-5</v>
      </c>
      <c r="Z1186" s="3">
        <v>8.1029999999999998E-9</v>
      </c>
      <c r="AA1186" s="3">
        <v>1.4160000000000001E-9</v>
      </c>
    </row>
    <row r="1187" spans="1:27" x14ac:dyDescent="0.25">
      <c r="A1187" s="2">
        <v>42805.931701388887</v>
      </c>
      <c r="B1187">
        <v>20.72</v>
      </c>
      <c r="C1187">
        <v>20</v>
      </c>
      <c r="D1187">
        <v>20</v>
      </c>
      <c r="E1187">
        <v>34</v>
      </c>
      <c r="F1187" t="s">
        <v>2783</v>
      </c>
      <c r="G1187" t="s">
        <v>57</v>
      </c>
      <c r="H1187" s="2">
        <v>42777.931631944448</v>
      </c>
      <c r="I1187">
        <v>0</v>
      </c>
      <c r="J1187">
        <v>-1</v>
      </c>
      <c r="K1187">
        <v>-1</v>
      </c>
      <c r="L1187">
        <v>-1</v>
      </c>
      <c r="M1187">
        <v>1369</v>
      </c>
      <c r="N1187">
        <v>10</v>
      </c>
      <c r="O1187">
        <v>37</v>
      </c>
      <c r="P1187">
        <v>26.12</v>
      </c>
      <c r="Q1187">
        <v>40.119999999999997</v>
      </c>
      <c r="R1187">
        <v>11.784000000000001</v>
      </c>
      <c r="S1187" s="3">
        <v>4.2000000000000003E-2</v>
      </c>
      <c r="T1187">
        <v>7.1234000000000002</v>
      </c>
      <c r="U1187">
        <v>3.637</v>
      </c>
      <c r="V1187">
        <v>-1.2008239999999999</v>
      </c>
      <c r="W1187">
        <v>1.13E-4</v>
      </c>
      <c r="X1187">
        <v>-1.16462</v>
      </c>
      <c r="Y1187">
        <v>5.8E-5</v>
      </c>
      <c r="Z1187" s="3">
        <v>6.0280000000000003E-9</v>
      </c>
      <c r="AA1187" s="3">
        <v>4.881E-10</v>
      </c>
    </row>
    <row r="1188" spans="1:27" x14ac:dyDescent="0.25">
      <c r="A1188" s="2">
        <v>42805.932430555556</v>
      </c>
      <c r="B1188">
        <v>20.722000000000001</v>
      </c>
      <c r="C1188">
        <v>20</v>
      </c>
      <c r="D1188">
        <v>20</v>
      </c>
      <c r="E1188">
        <v>34</v>
      </c>
      <c r="F1188" t="s">
        <v>2784</v>
      </c>
      <c r="G1188" t="s">
        <v>57</v>
      </c>
      <c r="H1188" s="2">
        <v>42777.93236111111</v>
      </c>
      <c r="I1188">
        <v>0</v>
      </c>
      <c r="J1188">
        <v>-1</v>
      </c>
      <c r="K1188">
        <v>-1</v>
      </c>
      <c r="L1188">
        <v>-1</v>
      </c>
      <c r="M1188">
        <v>1370</v>
      </c>
      <c r="N1188">
        <v>10</v>
      </c>
      <c r="O1188">
        <v>37</v>
      </c>
      <c r="P1188">
        <v>26.12</v>
      </c>
      <c r="Q1188">
        <v>40.119999999999997</v>
      </c>
      <c r="R1188">
        <v>11.784000000000001</v>
      </c>
      <c r="S1188" s="3">
        <v>4.2000000000000003E-2</v>
      </c>
      <c r="T1188">
        <v>7.1234000000000002</v>
      </c>
      <c r="U1188">
        <v>3.637</v>
      </c>
      <c r="V1188">
        <v>-1.200868</v>
      </c>
      <c r="W1188">
        <v>9.7999999999999997E-5</v>
      </c>
      <c r="X1188">
        <v>-1.164642</v>
      </c>
      <c r="Y1188">
        <v>9.7999999999999997E-5</v>
      </c>
      <c r="Z1188" s="3">
        <v>5.059E-9</v>
      </c>
      <c r="AA1188" s="3">
        <v>7.9199999999999995E-10</v>
      </c>
    </row>
    <row r="1189" spans="1:27" x14ac:dyDescent="0.25">
      <c r="A1189" s="2">
        <v>42805.933159722219</v>
      </c>
      <c r="B1189">
        <v>20.719000000000001</v>
      </c>
      <c r="C1189">
        <v>20</v>
      </c>
      <c r="D1189">
        <v>20</v>
      </c>
      <c r="E1189">
        <v>34</v>
      </c>
      <c r="F1189" t="s">
        <v>2785</v>
      </c>
      <c r="G1189" t="s">
        <v>57</v>
      </c>
      <c r="H1189" s="2">
        <v>42777.93309027778</v>
      </c>
      <c r="I1189">
        <v>0</v>
      </c>
      <c r="J1189">
        <v>-1</v>
      </c>
      <c r="K1189">
        <v>-1</v>
      </c>
      <c r="L1189">
        <v>-1</v>
      </c>
      <c r="M1189">
        <v>1371</v>
      </c>
      <c r="N1189">
        <v>10</v>
      </c>
      <c r="O1189">
        <v>37</v>
      </c>
      <c r="P1189">
        <v>26.12</v>
      </c>
      <c r="Q1189">
        <v>40.119999999999997</v>
      </c>
      <c r="R1189">
        <v>11.78</v>
      </c>
      <c r="S1189" s="3">
        <v>4.2000000000000003E-2</v>
      </c>
      <c r="T1189">
        <v>7.1234000000000002</v>
      </c>
      <c r="U1189">
        <v>3.637</v>
      </c>
      <c r="V1189">
        <v>-1.200936</v>
      </c>
      <c r="W1189">
        <v>7.8999999999999996E-5</v>
      </c>
      <c r="X1189">
        <v>-1.164698</v>
      </c>
      <c r="Y1189">
        <v>8.8999999999999995E-5</v>
      </c>
      <c r="Z1189" s="3">
        <v>6.0740000000000003E-9</v>
      </c>
      <c r="AA1189" s="3">
        <v>3.0469999999999999E-11</v>
      </c>
    </row>
    <row r="1190" spans="1:27" x14ac:dyDescent="0.25">
      <c r="A1190" s="2">
        <v>42805.933888888889</v>
      </c>
      <c r="B1190">
        <v>20.719000000000001</v>
      </c>
      <c r="C1190">
        <v>20</v>
      </c>
      <c r="D1190">
        <v>20</v>
      </c>
      <c r="E1190">
        <v>34</v>
      </c>
      <c r="F1190" t="s">
        <v>2786</v>
      </c>
      <c r="G1190" t="s">
        <v>57</v>
      </c>
      <c r="H1190" s="2">
        <v>42777.933819444443</v>
      </c>
      <c r="I1190">
        <v>0</v>
      </c>
      <c r="J1190">
        <v>-1</v>
      </c>
      <c r="K1190">
        <v>-1</v>
      </c>
      <c r="L1190">
        <v>-1</v>
      </c>
      <c r="M1190">
        <v>1372</v>
      </c>
      <c r="N1190">
        <v>10</v>
      </c>
      <c r="O1190">
        <v>37</v>
      </c>
      <c r="P1190">
        <v>26.11</v>
      </c>
      <c r="Q1190">
        <v>40.119999999999997</v>
      </c>
      <c r="R1190">
        <v>11.784000000000001</v>
      </c>
      <c r="S1190" s="3">
        <v>4.2000000000000003E-2</v>
      </c>
      <c r="T1190">
        <v>7.1234000000000002</v>
      </c>
      <c r="U1190">
        <v>3.637</v>
      </c>
      <c r="V1190">
        <v>-1.2009449999999999</v>
      </c>
      <c r="W1190">
        <v>1.08E-4</v>
      </c>
      <c r="X1190">
        <v>-1.164768</v>
      </c>
      <c r="Y1190">
        <v>8.8999999999999995E-5</v>
      </c>
      <c r="Z1190" s="3">
        <v>4.4729999999999998E-9</v>
      </c>
      <c r="AA1190" s="3">
        <v>1.7599999999999999E-9</v>
      </c>
    </row>
    <row r="1191" spans="1:27" x14ac:dyDescent="0.25">
      <c r="A1191" s="2">
        <v>42805.934618055559</v>
      </c>
      <c r="B1191">
        <v>20.718</v>
      </c>
      <c r="C1191">
        <v>20</v>
      </c>
      <c r="D1191">
        <v>20</v>
      </c>
      <c r="E1191">
        <v>34</v>
      </c>
      <c r="F1191" t="s">
        <v>2787</v>
      </c>
      <c r="G1191" t="s">
        <v>57</v>
      </c>
      <c r="H1191" s="2">
        <v>42777.934548611112</v>
      </c>
      <c r="I1191">
        <v>0</v>
      </c>
      <c r="J1191">
        <v>-1</v>
      </c>
      <c r="K1191">
        <v>-1</v>
      </c>
      <c r="L1191">
        <v>-1</v>
      </c>
      <c r="M1191">
        <v>1373</v>
      </c>
      <c r="N1191">
        <v>10</v>
      </c>
      <c r="O1191">
        <v>37</v>
      </c>
      <c r="P1191">
        <v>26.12</v>
      </c>
      <c r="Q1191">
        <v>40.119999999999997</v>
      </c>
      <c r="R1191">
        <v>11.784000000000001</v>
      </c>
      <c r="S1191" s="3">
        <v>4.2000000000000003E-2</v>
      </c>
      <c r="T1191">
        <v>7.1234000000000002</v>
      </c>
      <c r="U1191">
        <v>3.637</v>
      </c>
      <c r="V1191">
        <v>-1.200901</v>
      </c>
      <c r="W1191">
        <v>8.6000000000000003E-5</v>
      </c>
      <c r="X1191">
        <v>-1.1648259999999999</v>
      </c>
      <c r="Y1191">
        <v>7.2000000000000002E-5</v>
      </c>
      <c r="Z1191" s="3">
        <v>5.6189999999999997E-9</v>
      </c>
      <c r="AA1191" s="3">
        <v>1.1579999999999999E-9</v>
      </c>
    </row>
    <row r="1192" spans="1:27" x14ac:dyDescent="0.25">
      <c r="A1192" s="2">
        <v>42805.935347222221</v>
      </c>
      <c r="B1192">
        <v>20.718</v>
      </c>
      <c r="C1192">
        <v>20</v>
      </c>
      <c r="D1192">
        <v>20</v>
      </c>
      <c r="E1192">
        <v>34</v>
      </c>
      <c r="F1192" t="s">
        <v>2788</v>
      </c>
      <c r="G1192" t="s">
        <v>57</v>
      </c>
      <c r="H1192" s="2">
        <v>42777.935277777775</v>
      </c>
      <c r="I1192">
        <v>0</v>
      </c>
      <c r="J1192">
        <v>-1</v>
      </c>
      <c r="K1192">
        <v>-1</v>
      </c>
      <c r="L1192">
        <v>-1</v>
      </c>
      <c r="M1192">
        <v>1374</v>
      </c>
      <c r="N1192">
        <v>10</v>
      </c>
      <c r="O1192">
        <v>37</v>
      </c>
      <c r="P1192">
        <v>26.12</v>
      </c>
      <c r="Q1192">
        <v>40.119999999999997</v>
      </c>
      <c r="R1192">
        <v>11.78</v>
      </c>
      <c r="S1192" s="3">
        <v>4.2000000000000003E-2</v>
      </c>
      <c r="T1192">
        <v>7.1234000000000002</v>
      </c>
      <c r="U1192">
        <v>3.637</v>
      </c>
      <c r="V1192">
        <v>-1.200804</v>
      </c>
      <c r="W1192">
        <v>6.7999999999999999E-5</v>
      </c>
      <c r="X1192">
        <v>-1.1648430000000001</v>
      </c>
      <c r="Y1192">
        <v>1.2400000000000001E-4</v>
      </c>
      <c r="Z1192" s="3">
        <v>5.2339999999999999E-9</v>
      </c>
      <c r="AA1192" s="3">
        <v>1.1229999999999999E-9</v>
      </c>
    </row>
    <row r="1193" spans="1:27" x14ac:dyDescent="0.25">
      <c r="A1193" s="2">
        <v>42805.936076388891</v>
      </c>
      <c r="B1193">
        <v>20.722999999999999</v>
      </c>
      <c r="C1193">
        <v>20</v>
      </c>
      <c r="D1193">
        <v>20</v>
      </c>
      <c r="E1193">
        <v>34</v>
      </c>
      <c r="F1193" t="s">
        <v>2789</v>
      </c>
      <c r="G1193" t="s">
        <v>57</v>
      </c>
      <c r="H1193" s="2">
        <v>42777.936006944445</v>
      </c>
      <c r="I1193">
        <v>0</v>
      </c>
      <c r="J1193">
        <v>-1</v>
      </c>
      <c r="K1193">
        <v>-1</v>
      </c>
      <c r="L1193">
        <v>-1</v>
      </c>
      <c r="M1193">
        <v>1375</v>
      </c>
      <c r="N1193">
        <v>10</v>
      </c>
      <c r="O1193">
        <v>37</v>
      </c>
      <c r="P1193">
        <v>26.12</v>
      </c>
      <c r="Q1193">
        <v>40.119999999999997</v>
      </c>
      <c r="R1193">
        <v>11.784000000000001</v>
      </c>
      <c r="S1193" s="3">
        <v>4.2000000000000003E-2</v>
      </c>
      <c r="T1193">
        <v>7.1234000000000002</v>
      </c>
      <c r="U1193">
        <v>3.637</v>
      </c>
      <c r="V1193">
        <v>-1.2008939999999999</v>
      </c>
      <c r="W1193">
        <v>1.0399999999999999E-4</v>
      </c>
      <c r="X1193">
        <v>-1.1650210000000001</v>
      </c>
      <c r="Y1193">
        <v>1.07E-4</v>
      </c>
      <c r="Z1193" s="3">
        <v>4.1380000000000004E-9</v>
      </c>
      <c r="AA1193" s="3">
        <v>7.1680000000000005E-10</v>
      </c>
    </row>
    <row r="1194" spans="1:27" x14ac:dyDescent="0.25">
      <c r="A1194" s="2">
        <v>42805.936805555553</v>
      </c>
      <c r="B1194">
        <v>20.716000000000001</v>
      </c>
      <c r="C1194">
        <v>20</v>
      </c>
      <c r="D1194">
        <v>20</v>
      </c>
      <c r="E1194">
        <v>34</v>
      </c>
      <c r="F1194" t="s">
        <v>2790</v>
      </c>
      <c r="G1194" t="s">
        <v>57</v>
      </c>
      <c r="H1194" s="2">
        <v>42777.936736111114</v>
      </c>
      <c r="I1194">
        <v>0</v>
      </c>
      <c r="J1194">
        <v>-1</v>
      </c>
      <c r="K1194">
        <v>-1</v>
      </c>
      <c r="L1194">
        <v>-1</v>
      </c>
      <c r="M1194">
        <v>1376</v>
      </c>
      <c r="N1194">
        <v>10</v>
      </c>
      <c r="O1194">
        <v>37</v>
      </c>
      <c r="P1194">
        <v>26.12</v>
      </c>
      <c r="Q1194">
        <v>40.1</v>
      </c>
      <c r="R1194">
        <v>11.78</v>
      </c>
      <c r="S1194" s="3">
        <v>4.2000000000000003E-2</v>
      </c>
      <c r="T1194">
        <v>7.1234000000000002</v>
      </c>
      <c r="U1194">
        <v>3.637</v>
      </c>
      <c r="V1194">
        <v>-1.2008920000000001</v>
      </c>
      <c r="W1194">
        <v>5.8E-5</v>
      </c>
      <c r="X1194">
        <v>-1.1650210000000001</v>
      </c>
      <c r="Y1194">
        <v>8.2000000000000001E-5</v>
      </c>
      <c r="Z1194" s="3">
        <v>3.7600000000000003E-9</v>
      </c>
      <c r="AA1194" s="3">
        <v>1.831E-9</v>
      </c>
    </row>
    <row r="1195" spans="1:27" x14ac:dyDescent="0.25">
      <c r="A1195" s="2">
        <v>42805.937534722223</v>
      </c>
      <c r="B1195">
        <v>20.716000000000001</v>
      </c>
      <c r="C1195">
        <v>20</v>
      </c>
      <c r="D1195">
        <v>20</v>
      </c>
      <c r="E1195">
        <v>34</v>
      </c>
      <c r="F1195" t="s">
        <v>2791</v>
      </c>
      <c r="G1195" t="s">
        <v>57</v>
      </c>
      <c r="H1195" s="2">
        <v>42777.937465277777</v>
      </c>
      <c r="I1195">
        <v>0</v>
      </c>
      <c r="J1195">
        <v>-1</v>
      </c>
      <c r="K1195">
        <v>-1</v>
      </c>
      <c r="L1195">
        <v>-1</v>
      </c>
      <c r="M1195">
        <v>1377</v>
      </c>
      <c r="N1195">
        <v>10</v>
      </c>
      <c r="O1195">
        <v>37</v>
      </c>
      <c r="P1195">
        <v>26.11</v>
      </c>
      <c r="Q1195">
        <v>40.1</v>
      </c>
      <c r="R1195">
        <v>11.784000000000001</v>
      </c>
      <c r="S1195" s="3">
        <v>4.2000000000000003E-2</v>
      </c>
      <c r="T1195">
        <v>7.1234000000000002</v>
      </c>
      <c r="U1195">
        <v>3.637</v>
      </c>
      <c r="V1195">
        <v>-1.2008810000000001</v>
      </c>
      <c r="W1195">
        <v>8.2999999999999998E-5</v>
      </c>
      <c r="X1195">
        <v>-1.1650229999999999</v>
      </c>
      <c r="Y1195">
        <v>1.05E-4</v>
      </c>
      <c r="Z1195" s="3">
        <v>5.6770000000000001E-9</v>
      </c>
      <c r="AA1195" s="3">
        <v>1.5360000000000001E-9</v>
      </c>
    </row>
    <row r="1196" spans="1:27" x14ac:dyDescent="0.25">
      <c r="A1196" s="2">
        <v>42805.938263888886</v>
      </c>
      <c r="B1196">
        <v>20.72</v>
      </c>
      <c r="C1196">
        <v>20</v>
      </c>
      <c r="D1196">
        <v>20</v>
      </c>
      <c r="E1196">
        <v>34</v>
      </c>
      <c r="F1196" t="s">
        <v>2792</v>
      </c>
      <c r="G1196" t="s">
        <v>57</v>
      </c>
      <c r="H1196" s="2">
        <v>42777.938194444447</v>
      </c>
      <c r="I1196">
        <v>0</v>
      </c>
      <c r="J1196">
        <v>-1</v>
      </c>
      <c r="K1196">
        <v>-1</v>
      </c>
      <c r="L1196">
        <v>-1</v>
      </c>
      <c r="M1196">
        <v>1378</v>
      </c>
      <c r="N1196">
        <v>10</v>
      </c>
      <c r="O1196">
        <v>37</v>
      </c>
      <c r="P1196">
        <v>26.12</v>
      </c>
      <c r="Q1196">
        <v>40.1</v>
      </c>
      <c r="R1196">
        <v>11.78</v>
      </c>
      <c r="S1196" s="3">
        <v>4.2000000000000003E-2</v>
      </c>
      <c r="T1196">
        <v>7.1234000000000002</v>
      </c>
      <c r="U1196">
        <v>3.637</v>
      </c>
      <c r="V1196">
        <v>-1.2009799999999999</v>
      </c>
      <c r="W1196">
        <v>6.0999999999999999E-5</v>
      </c>
      <c r="X1196">
        <v>-1.1651940000000001</v>
      </c>
      <c r="Y1196">
        <v>9.5000000000000005E-5</v>
      </c>
      <c r="Z1196" s="3">
        <v>6.9370000000000003E-9</v>
      </c>
      <c r="AA1196" s="3">
        <v>-4.6830000000000003E-10</v>
      </c>
    </row>
    <row r="1197" spans="1:27" x14ac:dyDescent="0.25">
      <c r="A1197" s="2">
        <v>42805.938993055555</v>
      </c>
      <c r="B1197">
        <v>20.722999999999999</v>
      </c>
      <c r="C1197">
        <v>20</v>
      </c>
      <c r="D1197">
        <v>20</v>
      </c>
      <c r="E1197">
        <v>34</v>
      </c>
      <c r="F1197" t="s">
        <v>2793</v>
      </c>
      <c r="G1197" t="s">
        <v>57</v>
      </c>
      <c r="H1197" s="2">
        <v>42777.938923611109</v>
      </c>
      <c r="I1197">
        <v>0</v>
      </c>
      <c r="J1197">
        <v>-1</v>
      </c>
      <c r="K1197">
        <v>-1</v>
      </c>
      <c r="L1197">
        <v>-1</v>
      </c>
      <c r="M1197">
        <v>1379</v>
      </c>
      <c r="N1197">
        <v>10</v>
      </c>
      <c r="O1197">
        <v>37</v>
      </c>
      <c r="P1197">
        <v>26.12</v>
      </c>
      <c r="Q1197">
        <v>40.1</v>
      </c>
      <c r="R1197">
        <v>11.78</v>
      </c>
      <c r="S1197" s="3">
        <v>4.2000000000000003E-2</v>
      </c>
      <c r="T1197">
        <v>7.1234000000000002</v>
      </c>
      <c r="U1197">
        <v>3.637</v>
      </c>
      <c r="V1197">
        <v>-1.200971</v>
      </c>
      <c r="W1197">
        <v>1.06E-4</v>
      </c>
      <c r="X1197">
        <v>-1.1651659999999999</v>
      </c>
      <c r="Y1197">
        <v>8.2999999999999998E-5</v>
      </c>
      <c r="Z1197" s="3">
        <v>4.1030000000000002E-10</v>
      </c>
      <c r="AA1197" s="3">
        <v>4.3880000000000003E-10</v>
      </c>
    </row>
    <row r="1198" spans="1:27" x14ac:dyDescent="0.25">
      <c r="A1198" s="2">
        <v>42805.939722222225</v>
      </c>
      <c r="B1198">
        <v>20.721</v>
      </c>
      <c r="C1198">
        <v>20</v>
      </c>
      <c r="D1198">
        <v>20</v>
      </c>
      <c r="E1198">
        <v>34</v>
      </c>
      <c r="F1198" t="s">
        <v>2794</v>
      </c>
      <c r="G1198" t="s">
        <v>57</v>
      </c>
      <c r="H1198" s="2">
        <v>42777.939652777779</v>
      </c>
      <c r="I1198">
        <v>0</v>
      </c>
      <c r="J1198">
        <v>-1</v>
      </c>
      <c r="K1198">
        <v>-1</v>
      </c>
      <c r="L1198">
        <v>-1</v>
      </c>
      <c r="M1198">
        <v>1380</v>
      </c>
      <c r="N1198">
        <v>10</v>
      </c>
      <c r="O1198">
        <v>37</v>
      </c>
      <c r="P1198">
        <v>26.11</v>
      </c>
      <c r="Q1198">
        <v>40.1</v>
      </c>
      <c r="R1198">
        <v>11.78</v>
      </c>
      <c r="S1198" s="3">
        <v>4.2000000000000003E-2</v>
      </c>
      <c r="T1198">
        <v>7.1234000000000002</v>
      </c>
      <c r="U1198">
        <v>3.637</v>
      </c>
      <c r="V1198">
        <v>-1.2008270000000001</v>
      </c>
      <c r="W1198">
        <v>9.1000000000000003E-5</v>
      </c>
      <c r="X1198">
        <v>-1.1652640000000001</v>
      </c>
      <c r="Y1198">
        <v>6.9999999999999994E-5</v>
      </c>
      <c r="Z1198" s="3">
        <v>7.3840000000000001E-9</v>
      </c>
      <c r="AA1198" s="3">
        <v>1.1200000000000001E-9</v>
      </c>
    </row>
    <row r="1199" spans="1:27" x14ac:dyDescent="0.25">
      <c r="A1199" s="2">
        <v>42805.940462962964</v>
      </c>
      <c r="B1199">
        <v>20.716999999999999</v>
      </c>
      <c r="C1199">
        <v>20</v>
      </c>
      <c r="D1199">
        <v>20</v>
      </c>
      <c r="E1199">
        <v>34</v>
      </c>
      <c r="F1199" t="s">
        <v>2795</v>
      </c>
      <c r="G1199" t="s">
        <v>57</v>
      </c>
      <c r="H1199" s="2">
        <v>42777.940381944441</v>
      </c>
      <c r="I1199">
        <v>0</v>
      </c>
      <c r="J1199">
        <v>-1</v>
      </c>
      <c r="K1199">
        <v>-1</v>
      </c>
      <c r="L1199">
        <v>-1</v>
      </c>
      <c r="M1199">
        <v>1381</v>
      </c>
      <c r="N1199">
        <v>10</v>
      </c>
      <c r="O1199">
        <v>37</v>
      </c>
      <c r="P1199">
        <v>26.12</v>
      </c>
      <c r="Q1199">
        <v>40.08</v>
      </c>
      <c r="R1199">
        <v>11.78</v>
      </c>
      <c r="S1199" s="3">
        <v>4.2000000000000003E-2</v>
      </c>
      <c r="T1199">
        <v>7.1234000000000002</v>
      </c>
      <c r="U1199">
        <v>3.637</v>
      </c>
      <c r="V1199">
        <v>-1.2008490000000001</v>
      </c>
      <c r="W1199">
        <v>9.2E-5</v>
      </c>
      <c r="X1199">
        <v>-1.165343</v>
      </c>
      <c r="Y1199">
        <v>8.2999999999999998E-5</v>
      </c>
      <c r="Z1199" s="3">
        <v>5.6599999999999999E-9</v>
      </c>
      <c r="AA1199" s="3">
        <v>1.1390000000000001E-9</v>
      </c>
    </row>
    <row r="1200" spans="1:27" x14ac:dyDescent="0.25">
      <c r="A1200" s="2">
        <v>42805.941180555557</v>
      </c>
      <c r="B1200">
        <v>20.718</v>
      </c>
      <c r="C1200">
        <v>20</v>
      </c>
      <c r="D1200">
        <v>20</v>
      </c>
      <c r="E1200">
        <v>34</v>
      </c>
      <c r="F1200" t="s">
        <v>2796</v>
      </c>
      <c r="G1200" t="s">
        <v>57</v>
      </c>
      <c r="H1200" s="2">
        <v>42777.941111111111</v>
      </c>
      <c r="I1200">
        <v>0</v>
      </c>
      <c r="J1200">
        <v>-1</v>
      </c>
      <c r="K1200">
        <v>-1</v>
      </c>
      <c r="L1200">
        <v>-1</v>
      </c>
      <c r="M1200">
        <v>1382</v>
      </c>
      <c r="N1200">
        <v>10</v>
      </c>
      <c r="O1200">
        <v>37</v>
      </c>
      <c r="P1200">
        <v>26.11</v>
      </c>
      <c r="Q1200">
        <v>40.08</v>
      </c>
      <c r="R1200">
        <v>11.78</v>
      </c>
      <c r="S1200" s="3">
        <v>4.2000000000000003E-2</v>
      </c>
      <c r="T1200">
        <v>7.1234000000000002</v>
      </c>
      <c r="U1200">
        <v>3.637</v>
      </c>
      <c r="V1200">
        <v>-1.2008540000000001</v>
      </c>
      <c r="W1200">
        <v>8.7000000000000001E-5</v>
      </c>
      <c r="X1200">
        <v>-1.1653420000000001</v>
      </c>
      <c r="Y1200">
        <v>1.47E-4</v>
      </c>
      <c r="Z1200" s="3">
        <v>7.0340000000000003E-9</v>
      </c>
      <c r="AA1200" s="3">
        <v>5.3719999999999996E-10</v>
      </c>
    </row>
    <row r="1201" spans="1:27" x14ac:dyDescent="0.25">
      <c r="A1201" s="2">
        <v>42805.941921296297</v>
      </c>
      <c r="B1201">
        <v>20.721</v>
      </c>
      <c r="C1201">
        <v>20</v>
      </c>
      <c r="D1201">
        <v>20</v>
      </c>
      <c r="E1201">
        <v>34</v>
      </c>
      <c r="F1201" t="s">
        <v>2797</v>
      </c>
      <c r="G1201" t="s">
        <v>57</v>
      </c>
      <c r="H1201" s="2">
        <v>42777.941840277781</v>
      </c>
      <c r="I1201">
        <v>0</v>
      </c>
      <c r="J1201">
        <v>-1</v>
      </c>
      <c r="K1201">
        <v>-1</v>
      </c>
      <c r="L1201">
        <v>-1</v>
      </c>
      <c r="M1201">
        <v>1383</v>
      </c>
      <c r="N1201">
        <v>10</v>
      </c>
      <c r="O1201">
        <v>37</v>
      </c>
      <c r="P1201">
        <v>26.12</v>
      </c>
      <c r="Q1201">
        <v>40.08</v>
      </c>
      <c r="R1201">
        <v>11.784000000000001</v>
      </c>
      <c r="S1201" s="3">
        <v>4.2000000000000003E-2</v>
      </c>
      <c r="T1201">
        <v>7.1234000000000002</v>
      </c>
      <c r="U1201">
        <v>3.637</v>
      </c>
      <c r="V1201">
        <v>-1.2008840000000001</v>
      </c>
      <c r="W1201">
        <v>1.01E-4</v>
      </c>
      <c r="X1201">
        <v>-1.1654629999999999</v>
      </c>
      <c r="Y1201">
        <v>1.3100000000000001E-4</v>
      </c>
      <c r="Z1201" s="3">
        <v>7.2500000000000004E-9</v>
      </c>
      <c r="AA1201" s="3">
        <v>4.0100000000000001E-10</v>
      </c>
    </row>
    <row r="1202" spans="1:27" x14ac:dyDescent="0.25">
      <c r="A1202" s="2">
        <v>42805.942650462966</v>
      </c>
      <c r="B1202">
        <v>20.722999999999999</v>
      </c>
      <c r="C1202">
        <v>20</v>
      </c>
      <c r="D1202">
        <v>20</v>
      </c>
      <c r="E1202">
        <v>34</v>
      </c>
      <c r="F1202" t="s">
        <v>2798</v>
      </c>
      <c r="G1202" t="s">
        <v>57</v>
      </c>
      <c r="H1202" s="2">
        <v>42777.942569444444</v>
      </c>
      <c r="I1202">
        <v>0</v>
      </c>
      <c r="J1202">
        <v>-1</v>
      </c>
      <c r="K1202">
        <v>-1</v>
      </c>
      <c r="L1202">
        <v>-1</v>
      </c>
      <c r="M1202">
        <v>1384</v>
      </c>
      <c r="N1202">
        <v>10</v>
      </c>
      <c r="O1202">
        <v>37</v>
      </c>
      <c r="P1202">
        <v>26.11</v>
      </c>
      <c r="Q1202">
        <v>40.08</v>
      </c>
      <c r="R1202">
        <v>11.78</v>
      </c>
      <c r="S1202" s="3">
        <v>4.2000000000000003E-2</v>
      </c>
      <c r="T1202">
        <v>7.1234000000000002</v>
      </c>
      <c r="U1202">
        <v>3.637</v>
      </c>
      <c r="V1202">
        <v>-1.200785</v>
      </c>
      <c r="W1202">
        <v>1.26E-4</v>
      </c>
      <c r="X1202">
        <v>-1.1654260000000001</v>
      </c>
      <c r="Y1202">
        <v>1.12E-4</v>
      </c>
      <c r="Z1202" s="3">
        <v>2.4089999999999998E-9</v>
      </c>
      <c r="AA1202" s="3">
        <v>4.8880000000000001E-10</v>
      </c>
    </row>
    <row r="1203" spans="1:27" x14ac:dyDescent="0.25">
      <c r="A1203" s="2">
        <v>42805.943368055552</v>
      </c>
      <c r="B1203">
        <v>20.728000000000002</v>
      </c>
      <c r="C1203">
        <v>20</v>
      </c>
      <c r="D1203">
        <v>20</v>
      </c>
      <c r="E1203">
        <v>34</v>
      </c>
      <c r="F1203" t="s">
        <v>2799</v>
      </c>
      <c r="G1203" t="s">
        <v>57</v>
      </c>
      <c r="H1203" s="2">
        <v>42777.943298611113</v>
      </c>
      <c r="I1203">
        <v>0</v>
      </c>
      <c r="J1203">
        <v>-1</v>
      </c>
      <c r="K1203">
        <v>-1</v>
      </c>
      <c r="L1203">
        <v>-1</v>
      </c>
      <c r="M1203">
        <v>1385</v>
      </c>
      <c r="N1203">
        <v>10</v>
      </c>
      <c r="O1203">
        <v>37</v>
      </c>
      <c r="P1203">
        <v>26.11</v>
      </c>
      <c r="Q1203">
        <v>40.08</v>
      </c>
      <c r="R1203">
        <v>11.78</v>
      </c>
      <c r="S1203" s="3">
        <v>4.2000000000000003E-2</v>
      </c>
      <c r="T1203">
        <v>7.1234000000000002</v>
      </c>
      <c r="U1203">
        <v>3.637</v>
      </c>
      <c r="V1203">
        <v>-1.20095</v>
      </c>
      <c r="W1203">
        <v>1.07E-4</v>
      </c>
      <c r="X1203">
        <v>-1.1656839999999999</v>
      </c>
      <c r="Y1203">
        <v>1.02E-4</v>
      </c>
      <c r="Z1203" s="3">
        <v>4.3430000000000004E-9</v>
      </c>
      <c r="AA1203" s="3">
        <v>1.912E-9</v>
      </c>
    </row>
    <row r="1204" spans="1:27" x14ac:dyDescent="0.25">
      <c r="A1204" s="2">
        <v>42805.944108796299</v>
      </c>
      <c r="B1204">
        <v>20.728000000000002</v>
      </c>
      <c r="C1204">
        <v>20</v>
      </c>
      <c r="D1204">
        <v>20</v>
      </c>
      <c r="E1204">
        <v>34</v>
      </c>
      <c r="F1204" t="s">
        <v>2800</v>
      </c>
      <c r="G1204" t="s">
        <v>57</v>
      </c>
      <c r="H1204" s="2">
        <v>42777.944027777776</v>
      </c>
      <c r="I1204">
        <v>0</v>
      </c>
      <c r="J1204">
        <v>-1</v>
      </c>
      <c r="K1204">
        <v>-1</v>
      </c>
      <c r="L1204">
        <v>-1</v>
      </c>
      <c r="M1204">
        <v>1386</v>
      </c>
      <c r="N1204">
        <v>10</v>
      </c>
      <c r="O1204">
        <v>37</v>
      </c>
      <c r="P1204">
        <v>26.11</v>
      </c>
      <c r="Q1204">
        <v>40.08</v>
      </c>
      <c r="R1204">
        <v>11.784000000000001</v>
      </c>
      <c r="S1204" s="3">
        <v>4.2000000000000003E-2</v>
      </c>
      <c r="T1204">
        <v>7.1234000000000002</v>
      </c>
      <c r="U1204">
        <v>3.637</v>
      </c>
      <c r="V1204">
        <v>-1.200969</v>
      </c>
      <c r="W1204">
        <v>1.2400000000000001E-4</v>
      </c>
      <c r="X1204">
        <v>-1.1656340000000001</v>
      </c>
      <c r="Y1204">
        <v>6.8999999999999997E-5</v>
      </c>
      <c r="Z1204" s="3">
        <v>6.6839999999999997E-9</v>
      </c>
      <c r="AA1204" s="3">
        <v>2.3859999999999998E-9</v>
      </c>
    </row>
    <row r="1205" spans="1:27" x14ac:dyDescent="0.25">
      <c r="A1205" s="2">
        <v>42805.944837962961</v>
      </c>
      <c r="B1205">
        <v>20.727</v>
      </c>
      <c r="C1205">
        <v>20</v>
      </c>
      <c r="D1205">
        <v>20</v>
      </c>
      <c r="E1205">
        <v>34</v>
      </c>
      <c r="F1205" t="s">
        <v>2801</v>
      </c>
      <c r="G1205" t="s">
        <v>57</v>
      </c>
      <c r="H1205" s="2">
        <v>42777.944756944446</v>
      </c>
      <c r="I1205">
        <v>0</v>
      </c>
      <c r="J1205">
        <v>-1</v>
      </c>
      <c r="K1205">
        <v>-1</v>
      </c>
      <c r="L1205">
        <v>-1</v>
      </c>
      <c r="M1205">
        <v>1387</v>
      </c>
      <c r="N1205">
        <v>10</v>
      </c>
      <c r="O1205">
        <v>37</v>
      </c>
      <c r="P1205">
        <v>26.11</v>
      </c>
      <c r="Q1205">
        <v>40.06</v>
      </c>
      <c r="R1205">
        <v>11.784000000000001</v>
      </c>
      <c r="S1205" s="3">
        <v>4.2000000000000003E-2</v>
      </c>
      <c r="T1205">
        <v>7.1234000000000002</v>
      </c>
      <c r="U1205">
        <v>3.637</v>
      </c>
      <c r="V1205">
        <v>-1.2008920000000001</v>
      </c>
      <c r="W1205">
        <v>1.11E-4</v>
      </c>
      <c r="X1205">
        <v>-1.1656249999999999</v>
      </c>
      <c r="Y1205">
        <v>1.3300000000000001E-4</v>
      </c>
      <c r="Z1205" s="3">
        <v>7.9300000000000005E-9</v>
      </c>
      <c r="AA1205" s="3">
        <v>1.3919999999999999E-9</v>
      </c>
    </row>
    <row r="1206" spans="1:27" x14ac:dyDescent="0.25">
      <c r="A1206" s="2">
        <v>42805.945567129631</v>
      </c>
      <c r="B1206">
        <v>20.73</v>
      </c>
      <c r="C1206">
        <v>20</v>
      </c>
      <c r="D1206">
        <v>20</v>
      </c>
      <c r="E1206">
        <v>34</v>
      </c>
      <c r="F1206" t="s">
        <v>2802</v>
      </c>
      <c r="G1206" t="s">
        <v>57</v>
      </c>
      <c r="H1206" s="2">
        <v>42777.945486111108</v>
      </c>
      <c r="I1206">
        <v>0</v>
      </c>
      <c r="J1206">
        <v>-1</v>
      </c>
      <c r="K1206">
        <v>-1</v>
      </c>
      <c r="L1206">
        <v>-1</v>
      </c>
      <c r="M1206">
        <v>1388</v>
      </c>
      <c r="N1206">
        <v>10</v>
      </c>
      <c r="O1206">
        <v>37</v>
      </c>
      <c r="P1206">
        <v>26.11</v>
      </c>
      <c r="Q1206">
        <v>40.06</v>
      </c>
      <c r="R1206">
        <v>11.784000000000001</v>
      </c>
      <c r="S1206" s="3">
        <v>4.2000000000000003E-2</v>
      </c>
      <c r="T1206">
        <v>7.1234000000000002</v>
      </c>
      <c r="U1206">
        <v>3.637</v>
      </c>
      <c r="V1206">
        <v>-1.2009300000000001</v>
      </c>
      <c r="W1206">
        <v>1.2799999999999999E-4</v>
      </c>
      <c r="X1206">
        <v>-1.16568</v>
      </c>
      <c r="Y1206">
        <v>7.2999999999999999E-5</v>
      </c>
      <c r="Z1206" s="3">
        <v>6.545E-9</v>
      </c>
      <c r="AA1206" s="3">
        <v>3.6199999999999999E-9</v>
      </c>
    </row>
    <row r="1207" spans="1:27" x14ac:dyDescent="0.25">
      <c r="A1207" s="2">
        <v>42805.946296296293</v>
      </c>
      <c r="B1207">
        <v>20.734000000000002</v>
      </c>
      <c r="C1207">
        <v>19.399999999999999</v>
      </c>
      <c r="D1207">
        <v>5</v>
      </c>
      <c r="E1207">
        <v>34</v>
      </c>
      <c r="F1207" t="s">
        <v>2803</v>
      </c>
      <c r="G1207" t="s">
        <v>57</v>
      </c>
      <c r="H1207" s="2">
        <v>42777.946215277778</v>
      </c>
      <c r="I1207">
        <v>0</v>
      </c>
      <c r="J1207">
        <v>-1</v>
      </c>
      <c r="K1207">
        <v>-1</v>
      </c>
      <c r="L1207">
        <v>-1</v>
      </c>
      <c r="M1207">
        <v>1389</v>
      </c>
      <c r="N1207">
        <v>10</v>
      </c>
      <c r="O1207">
        <v>37</v>
      </c>
      <c r="P1207">
        <v>26.11</v>
      </c>
      <c r="Q1207">
        <v>40.06</v>
      </c>
      <c r="R1207">
        <v>11.784000000000001</v>
      </c>
      <c r="S1207" s="3">
        <v>4.2000000000000003E-2</v>
      </c>
      <c r="T1207">
        <v>7.1234000000000002</v>
      </c>
      <c r="U1207">
        <v>3.637</v>
      </c>
      <c r="V1207">
        <v>-1.20092</v>
      </c>
      <c r="W1207">
        <v>7.6000000000000004E-5</v>
      </c>
      <c r="X1207">
        <v>-1.165691</v>
      </c>
      <c r="Y1207">
        <v>5.3999999999999998E-5</v>
      </c>
      <c r="Z1207" s="3">
        <v>7.0999999999999999E-9</v>
      </c>
      <c r="AA1207" s="3">
        <v>2.5300000000000002E-9</v>
      </c>
    </row>
    <row r="1208" spans="1:27" x14ac:dyDescent="0.25">
      <c r="A1208" s="2">
        <v>42805.947013888886</v>
      </c>
      <c r="B1208">
        <v>20.728999999999999</v>
      </c>
      <c r="C1208">
        <v>18.399999999999999</v>
      </c>
      <c r="D1208">
        <v>5</v>
      </c>
      <c r="E1208">
        <v>34</v>
      </c>
      <c r="F1208" t="s">
        <v>2804</v>
      </c>
      <c r="G1208" t="s">
        <v>57</v>
      </c>
      <c r="H1208" s="2">
        <v>42777.946944444448</v>
      </c>
      <c r="I1208">
        <v>0</v>
      </c>
      <c r="J1208">
        <v>-1</v>
      </c>
      <c r="K1208">
        <v>-1</v>
      </c>
      <c r="L1208">
        <v>-1</v>
      </c>
      <c r="M1208">
        <v>1390</v>
      </c>
      <c r="N1208">
        <v>10</v>
      </c>
      <c r="O1208">
        <v>37</v>
      </c>
      <c r="P1208">
        <v>26.11</v>
      </c>
      <c r="Q1208">
        <v>40.06</v>
      </c>
      <c r="R1208">
        <v>11.78</v>
      </c>
      <c r="S1208" s="3">
        <v>4.2000000000000003E-2</v>
      </c>
      <c r="T1208">
        <v>7.1234000000000002</v>
      </c>
      <c r="U1208">
        <v>3.637</v>
      </c>
      <c r="V1208">
        <v>-1.2009840000000001</v>
      </c>
      <c r="W1208">
        <v>4.8000000000000001E-5</v>
      </c>
      <c r="X1208">
        <v>-1.1654990000000001</v>
      </c>
      <c r="Y1208">
        <v>7.4999999999999993E-5</v>
      </c>
      <c r="Z1208" s="3">
        <v>6.9960000000000002E-9</v>
      </c>
      <c r="AA1208" s="3">
        <v>2.0339999999999998E-9</v>
      </c>
    </row>
    <row r="1209" spans="1:27" x14ac:dyDescent="0.25">
      <c r="A1209" s="2">
        <v>42805.947754629633</v>
      </c>
      <c r="B1209">
        <v>20.634</v>
      </c>
      <c r="C1209">
        <v>17.5</v>
      </c>
      <c r="D1209">
        <v>5</v>
      </c>
      <c r="E1209">
        <v>34</v>
      </c>
      <c r="F1209" t="s">
        <v>2805</v>
      </c>
      <c r="G1209" t="s">
        <v>57</v>
      </c>
      <c r="H1209" s="2">
        <v>42777.94767361111</v>
      </c>
      <c r="I1209">
        <v>0</v>
      </c>
      <c r="J1209">
        <v>-1</v>
      </c>
      <c r="K1209">
        <v>-1</v>
      </c>
      <c r="L1209">
        <v>-1</v>
      </c>
      <c r="M1209">
        <v>1391</v>
      </c>
      <c r="N1209">
        <v>10</v>
      </c>
      <c r="O1209">
        <v>37</v>
      </c>
      <c r="P1209">
        <v>26.11</v>
      </c>
      <c r="Q1209">
        <v>40.06</v>
      </c>
      <c r="R1209">
        <v>11.784000000000001</v>
      </c>
      <c r="S1209" s="3">
        <v>4.2000000000000003E-2</v>
      </c>
      <c r="T1209">
        <v>7.1234000000000002</v>
      </c>
      <c r="U1209">
        <v>3.637</v>
      </c>
      <c r="V1209">
        <v>-1.200855</v>
      </c>
      <c r="W1209">
        <v>7.8999999999999996E-5</v>
      </c>
      <c r="X1209">
        <v>-1.1650830000000001</v>
      </c>
      <c r="Y1209">
        <v>6.8999999999999997E-5</v>
      </c>
      <c r="Z1209" s="3">
        <v>5.8079999999999998E-9</v>
      </c>
      <c r="AA1209" s="3">
        <v>9.6020000000000005E-10</v>
      </c>
    </row>
    <row r="1210" spans="1:27" x14ac:dyDescent="0.25">
      <c r="A1210" s="2">
        <v>42805.948483796295</v>
      </c>
      <c r="B1210">
        <v>20.446999999999999</v>
      </c>
      <c r="C1210">
        <v>16.5</v>
      </c>
      <c r="D1210">
        <v>5</v>
      </c>
      <c r="E1210">
        <v>34</v>
      </c>
      <c r="F1210" t="s">
        <v>2806</v>
      </c>
      <c r="G1210" t="s">
        <v>57</v>
      </c>
      <c r="H1210" s="2">
        <v>42777.94840277778</v>
      </c>
      <c r="I1210">
        <v>0</v>
      </c>
      <c r="J1210">
        <v>-1</v>
      </c>
      <c r="K1210">
        <v>-1</v>
      </c>
      <c r="L1210">
        <v>-1</v>
      </c>
      <c r="M1210">
        <v>1392</v>
      </c>
      <c r="N1210">
        <v>10</v>
      </c>
      <c r="O1210">
        <v>37</v>
      </c>
      <c r="P1210">
        <v>26.11</v>
      </c>
      <c r="Q1210">
        <v>40.06</v>
      </c>
      <c r="R1210">
        <v>11.784000000000001</v>
      </c>
      <c r="S1210" s="3">
        <v>4.2000000000000003E-2</v>
      </c>
      <c r="T1210">
        <v>7.1234000000000002</v>
      </c>
      <c r="U1210">
        <v>3.637</v>
      </c>
      <c r="V1210">
        <v>-1.2008479999999999</v>
      </c>
      <c r="W1210">
        <v>1.01E-4</v>
      </c>
      <c r="X1210">
        <v>-1.164612</v>
      </c>
      <c r="Y1210">
        <v>9.6000000000000002E-5</v>
      </c>
      <c r="Z1210" s="3">
        <v>6.8230000000000001E-9</v>
      </c>
      <c r="AA1210" s="3">
        <v>3.329E-9</v>
      </c>
    </row>
    <row r="1211" spans="1:27" x14ac:dyDescent="0.25">
      <c r="A1211" s="2">
        <v>42805.949212962965</v>
      </c>
      <c r="B1211">
        <v>20.209</v>
      </c>
      <c r="C1211">
        <v>15.6</v>
      </c>
      <c r="D1211">
        <v>5</v>
      </c>
      <c r="E1211">
        <v>34</v>
      </c>
      <c r="F1211" t="s">
        <v>2807</v>
      </c>
      <c r="G1211" t="s">
        <v>57</v>
      </c>
      <c r="H1211" s="2">
        <v>42777.949131944442</v>
      </c>
      <c r="I1211">
        <v>0</v>
      </c>
      <c r="J1211">
        <v>-1</v>
      </c>
      <c r="K1211">
        <v>-1</v>
      </c>
      <c r="L1211">
        <v>-1</v>
      </c>
      <c r="M1211">
        <v>1393</v>
      </c>
      <c r="N1211">
        <v>10</v>
      </c>
      <c r="O1211">
        <v>37</v>
      </c>
      <c r="P1211">
        <v>26.11</v>
      </c>
      <c r="Q1211">
        <v>40.06</v>
      </c>
      <c r="R1211">
        <v>11.78</v>
      </c>
      <c r="S1211" s="3">
        <v>4.2000000000000003E-2</v>
      </c>
      <c r="T1211">
        <v>7.1234000000000002</v>
      </c>
      <c r="U1211">
        <v>3.637</v>
      </c>
      <c r="V1211">
        <v>-1.200866</v>
      </c>
      <c r="W1211">
        <v>5.7000000000000003E-5</v>
      </c>
      <c r="X1211">
        <v>-1.1638329999999999</v>
      </c>
      <c r="Y1211">
        <v>1.2899999999999999E-4</v>
      </c>
      <c r="Z1211" s="3">
        <v>4.7509999999999998E-9</v>
      </c>
      <c r="AA1211" s="3">
        <v>1.4369999999999999E-9</v>
      </c>
    </row>
    <row r="1212" spans="1:27" x14ac:dyDescent="0.25">
      <c r="A1212" s="2">
        <v>42805.949942129628</v>
      </c>
      <c r="B1212">
        <v>19.939</v>
      </c>
      <c r="C1212">
        <v>14.7</v>
      </c>
      <c r="D1212">
        <v>5</v>
      </c>
      <c r="E1212">
        <v>34</v>
      </c>
      <c r="F1212" t="s">
        <v>230</v>
      </c>
      <c r="G1212" t="s">
        <v>57</v>
      </c>
      <c r="H1212" s="2">
        <v>42777.949861111112</v>
      </c>
      <c r="I1212">
        <v>0</v>
      </c>
      <c r="J1212">
        <v>-1</v>
      </c>
      <c r="K1212">
        <v>-1</v>
      </c>
      <c r="L1212">
        <v>-1</v>
      </c>
      <c r="M1212">
        <v>1394</v>
      </c>
      <c r="N1212">
        <v>10</v>
      </c>
      <c r="O1212">
        <v>37</v>
      </c>
      <c r="P1212">
        <v>26.11</v>
      </c>
      <c r="Q1212">
        <v>40.06</v>
      </c>
      <c r="R1212">
        <v>11.784000000000001</v>
      </c>
      <c r="S1212" s="3">
        <v>4.2000000000000003E-2</v>
      </c>
      <c r="T1212">
        <v>7.1234000000000002</v>
      </c>
      <c r="U1212">
        <v>3.637</v>
      </c>
      <c r="V1212">
        <v>-1.200723</v>
      </c>
      <c r="W1212">
        <v>7.7999999999999999E-5</v>
      </c>
      <c r="X1212">
        <v>-1.162703</v>
      </c>
      <c r="Y1212">
        <v>9.8999999999999994E-5</v>
      </c>
      <c r="Z1212" s="3">
        <v>5.2540000000000003E-9</v>
      </c>
      <c r="AA1212" s="3">
        <v>1.1720000000000001E-9</v>
      </c>
    </row>
    <row r="1213" spans="1:27" x14ac:dyDescent="0.25">
      <c r="A1213" s="2">
        <v>42805.950671296298</v>
      </c>
      <c r="B1213">
        <v>19.626999999999999</v>
      </c>
      <c r="C1213">
        <v>13.9</v>
      </c>
      <c r="D1213">
        <v>5</v>
      </c>
      <c r="E1213">
        <v>34</v>
      </c>
      <c r="F1213" t="s">
        <v>2808</v>
      </c>
      <c r="G1213" t="s">
        <v>57</v>
      </c>
      <c r="H1213" s="2">
        <v>42777.950590277775</v>
      </c>
      <c r="I1213">
        <v>0</v>
      </c>
      <c r="J1213">
        <v>-1</v>
      </c>
      <c r="K1213">
        <v>-1</v>
      </c>
      <c r="L1213">
        <v>-1</v>
      </c>
      <c r="M1213">
        <v>1395</v>
      </c>
      <c r="N1213">
        <v>10</v>
      </c>
      <c r="O1213">
        <v>37</v>
      </c>
      <c r="P1213">
        <v>26.09</v>
      </c>
      <c r="Q1213">
        <v>40.04</v>
      </c>
      <c r="R1213">
        <v>11.784000000000001</v>
      </c>
      <c r="S1213" s="3">
        <v>4.2000000000000003E-2</v>
      </c>
      <c r="T1213">
        <v>7.1234000000000002</v>
      </c>
      <c r="U1213">
        <v>3.637</v>
      </c>
      <c r="V1213">
        <v>-1.2007650000000001</v>
      </c>
      <c r="W1213">
        <v>1.2400000000000001E-4</v>
      </c>
      <c r="X1213">
        <v>-1.16123</v>
      </c>
      <c r="Y1213">
        <v>7.4999999999999993E-5</v>
      </c>
      <c r="Z1213" s="3">
        <v>8.4140000000000001E-9</v>
      </c>
      <c r="AA1213" s="3">
        <v>1.62E-9</v>
      </c>
    </row>
    <row r="1214" spans="1:27" x14ac:dyDescent="0.25">
      <c r="A1214" s="2">
        <v>42805.95140046296</v>
      </c>
      <c r="B1214">
        <v>19.321999999999999</v>
      </c>
      <c r="C1214">
        <v>13</v>
      </c>
      <c r="D1214">
        <v>5</v>
      </c>
      <c r="E1214">
        <v>34</v>
      </c>
      <c r="F1214" t="s">
        <v>2809</v>
      </c>
      <c r="G1214" t="s">
        <v>57</v>
      </c>
      <c r="H1214" s="2">
        <v>42777.951319444444</v>
      </c>
      <c r="I1214">
        <v>0</v>
      </c>
      <c r="J1214">
        <v>-1</v>
      </c>
      <c r="K1214">
        <v>-1</v>
      </c>
      <c r="L1214">
        <v>-1</v>
      </c>
      <c r="M1214">
        <v>1396</v>
      </c>
      <c r="N1214">
        <v>10</v>
      </c>
      <c r="O1214">
        <v>37</v>
      </c>
      <c r="P1214">
        <v>26.09</v>
      </c>
      <c r="Q1214">
        <v>40.04</v>
      </c>
      <c r="R1214">
        <v>11.78</v>
      </c>
      <c r="S1214" s="3">
        <v>4.2000000000000003E-2</v>
      </c>
      <c r="T1214">
        <v>7.1234000000000002</v>
      </c>
      <c r="U1214">
        <v>3.637</v>
      </c>
      <c r="V1214">
        <v>-1.200636</v>
      </c>
      <c r="W1214">
        <v>1.0399999999999999E-4</v>
      </c>
      <c r="X1214">
        <v>-1.1593880000000001</v>
      </c>
      <c r="Y1214">
        <v>8.1000000000000004E-5</v>
      </c>
      <c r="Z1214" s="3">
        <v>2.129E-9</v>
      </c>
      <c r="AA1214" s="3">
        <v>1.306E-9</v>
      </c>
    </row>
    <row r="1215" spans="1:27" x14ac:dyDescent="0.25">
      <c r="A1215" s="2">
        <v>42805.95212962963</v>
      </c>
      <c r="B1215">
        <v>18.981000000000002</v>
      </c>
      <c r="C1215">
        <v>12.2</v>
      </c>
      <c r="D1215">
        <v>5</v>
      </c>
      <c r="E1215">
        <v>34</v>
      </c>
      <c r="F1215" t="s">
        <v>2810</v>
      </c>
      <c r="G1215" t="s">
        <v>57</v>
      </c>
      <c r="H1215" s="2">
        <v>42777.952048611114</v>
      </c>
      <c r="I1215">
        <v>0</v>
      </c>
      <c r="J1215">
        <v>-1</v>
      </c>
      <c r="K1215">
        <v>-1</v>
      </c>
      <c r="L1215">
        <v>-1</v>
      </c>
      <c r="M1215">
        <v>1397</v>
      </c>
      <c r="N1215">
        <v>10</v>
      </c>
      <c r="O1215">
        <v>37</v>
      </c>
      <c r="P1215">
        <v>26.11</v>
      </c>
      <c r="Q1215">
        <v>40.06</v>
      </c>
      <c r="R1215">
        <v>11.784000000000001</v>
      </c>
      <c r="S1215" s="3">
        <v>4.2000000000000003E-2</v>
      </c>
      <c r="T1215">
        <v>7.1234000000000002</v>
      </c>
      <c r="U1215">
        <v>3.637</v>
      </c>
      <c r="V1215">
        <v>-1.2005490000000001</v>
      </c>
      <c r="W1215">
        <v>1.25E-4</v>
      </c>
      <c r="X1215">
        <v>-1.157464</v>
      </c>
      <c r="Y1215">
        <v>9.5000000000000005E-5</v>
      </c>
      <c r="Z1215" s="3">
        <v>7.4019999999999999E-9</v>
      </c>
      <c r="AA1215" s="3">
        <v>9.0399999999999998E-10</v>
      </c>
    </row>
    <row r="1216" spans="1:27" x14ac:dyDescent="0.25">
      <c r="A1216" s="2">
        <v>42805.9528587963</v>
      </c>
      <c r="B1216">
        <v>18.629000000000001</v>
      </c>
      <c r="C1216">
        <v>11.4</v>
      </c>
      <c r="D1216">
        <v>5</v>
      </c>
      <c r="E1216">
        <v>34</v>
      </c>
      <c r="F1216" t="s">
        <v>842</v>
      </c>
      <c r="G1216" t="s">
        <v>57</v>
      </c>
      <c r="H1216" s="2">
        <v>42777.952777777777</v>
      </c>
      <c r="I1216">
        <v>0</v>
      </c>
      <c r="J1216">
        <v>-1</v>
      </c>
      <c r="K1216">
        <v>-1</v>
      </c>
      <c r="L1216">
        <v>-1</v>
      </c>
      <c r="M1216">
        <v>1398</v>
      </c>
      <c r="N1216">
        <v>10</v>
      </c>
      <c r="O1216">
        <v>37</v>
      </c>
      <c r="P1216">
        <v>26.11</v>
      </c>
      <c r="Q1216">
        <v>40.06</v>
      </c>
      <c r="R1216">
        <v>11.78</v>
      </c>
      <c r="S1216" s="3">
        <v>4.2000000000000003E-2</v>
      </c>
      <c r="T1216">
        <v>7.1234000000000002</v>
      </c>
      <c r="U1216">
        <v>3.637</v>
      </c>
      <c r="V1216">
        <v>-1.200493</v>
      </c>
      <c r="W1216">
        <v>9.7E-5</v>
      </c>
      <c r="X1216">
        <v>-1.1552260000000001</v>
      </c>
      <c r="Y1216">
        <v>1E-4</v>
      </c>
      <c r="Z1216" s="3">
        <v>4.4530000000000002E-9</v>
      </c>
      <c r="AA1216" s="3">
        <v>1.502E-9</v>
      </c>
    </row>
    <row r="1217" spans="1:27" x14ac:dyDescent="0.25">
      <c r="A1217" s="2">
        <v>42805.953587962962</v>
      </c>
      <c r="B1217">
        <v>18.231999999999999</v>
      </c>
      <c r="C1217">
        <v>10.6</v>
      </c>
      <c r="D1217">
        <v>5</v>
      </c>
      <c r="E1217">
        <v>34</v>
      </c>
      <c r="F1217" t="s">
        <v>2811</v>
      </c>
      <c r="G1217" t="s">
        <v>57</v>
      </c>
      <c r="H1217" s="2">
        <v>42777.953506944446</v>
      </c>
      <c r="I1217">
        <v>0</v>
      </c>
      <c r="J1217">
        <v>-1</v>
      </c>
      <c r="K1217">
        <v>-1</v>
      </c>
      <c r="L1217">
        <v>-1</v>
      </c>
      <c r="M1217">
        <v>1399</v>
      </c>
      <c r="N1217">
        <v>10</v>
      </c>
      <c r="O1217">
        <v>37</v>
      </c>
      <c r="P1217">
        <v>26.09</v>
      </c>
      <c r="Q1217">
        <v>40.020000000000003</v>
      </c>
      <c r="R1217">
        <v>11.784000000000001</v>
      </c>
      <c r="S1217" s="3">
        <v>4.2000000000000003E-2</v>
      </c>
      <c r="T1217">
        <v>7.1234000000000002</v>
      </c>
      <c r="U1217">
        <v>3.637</v>
      </c>
      <c r="V1217">
        <v>-1.200388</v>
      </c>
      <c r="W1217">
        <v>7.2999999999999999E-5</v>
      </c>
      <c r="X1217">
        <v>-1.1528320000000001</v>
      </c>
      <c r="Y1217">
        <v>9.3999999999999994E-5</v>
      </c>
      <c r="Z1217" s="3">
        <v>5.2380000000000003E-9</v>
      </c>
      <c r="AA1217" s="3">
        <v>1.604E-9</v>
      </c>
    </row>
    <row r="1218" spans="1:27" x14ac:dyDescent="0.25">
      <c r="A1218" s="2">
        <v>42805.954317129632</v>
      </c>
      <c r="B1218">
        <v>17.867999999999999</v>
      </c>
      <c r="C1218">
        <v>9.9</v>
      </c>
      <c r="D1218">
        <v>5</v>
      </c>
      <c r="E1218">
        <v>34</v>
      </c>
      <c r="F1218" t="s">
        <v>2812</v>
      </c>
      <c r="G1218" t="s">
        <v>57</v>
      </c>
      <c r="H1218" s="2">
        <v>42777.954236111109</v>
      </c>
      <c r="I1218">
        <v>0</v>
      </c>
      <c r="J1218">
        <v>-1</v>
      </c>
      <c r="K1218">
        <v>-1</v>
      </c>
      <c r="L1218">
        <v>-1</v>
      </c>
      <c r="M1218">
        <v>1400</v>
      </c>
      <c r="N1218">
        <v>10</v>
      </c>
      <c r="O1218">
        <v>37</v>
      </c>
      <c r="P1218">
        <v>26.09</v>
      </c>
      <c r="Q1218">
        <v>40.020000000000003</v>
      </c>
      <c r="R1218">
        <v>11.784000000000001</v>
      </c>
      <c r="S1218" s="3">
        <v>4.2000000000000003E-2</v>
      </c>
      <c r="T1218">
        <v>7.1234000000000002</v>
      </c>
      <c r="U1218">
        <v>3.637</v>
      </c>
      <c r="V1218">
        <v>-1.200215</v>
      </c>
      <c r="W1218">
        <v>7.6000000000000004E-5</v>
      </c>
      <c r="X1218">
        <v>-1.150844</v>
      </c>
      <c r="Y1218">
        <v>5.7000000000000003E-5</v>
      </c>
      <c r="Z1218" s="3">
        <v>5.7219999999999999E-9</v>
      </c>
      <c r="AA1218" s="3">
        <v>2.7630000000000002E-10</v>
      </c>
    </row>
    <row r="1219" spans="1:27" x14ac:dyDescent="0.25">
      <c r="A1219" s="2">
        <v>42805.955046296294</v>
      </c>
      <c r="B1219">
        <v>17.477</v>
      </c>
      <c r="C1219">
        <v>9.1</v>
      </c>
      <c r="D1219">
        <v>5</v>
      </c>
      <c r="E1219">
        <v>34</v>
      </c>
      <c r="F1219" t="s">
        <v>2203</v>
      </c>
      <c r="G1219" t="s">
        <v>57</v>
      </c>
      <c r="H1219" s="2">
        <v>42777.954965277779</v>
      </c>
      <c r="I1219">
        <v>0</v>
      </c>
      <c r="J1219">
        <v>-1</v>
      </c>
      <c r="K1219">
        <v>-1</v>
      </c>
      <c r="L1219">
        <v>-1</v>
      </c>
      <c r="M1219">
        <v>1401</v>
      </c>
      <c r="N1219">
        <v>10</v>
      </c>
      <c r="O1219">
        <v>37</v>
      </c>
      <c r="P1219">
        <v>26.08</v>
      </c>
      <c r="Q1219">
        <v>40.020000000000003</v>
      </c>
      <c r="R1219">
        <v>11.784000000000001</v>
      </c>
      <c r="S1219" s="3">
        <v>4.2000000000000003E-2</v>
      </c>
      <c r="T1219">
        <v>7.1234000000000002</v>
      </c>
      <c r="U1219">
        <v>3.637</v>
      </c>
      <c r="V1219">
        <v>-1.2001980000000001</v>
      </c>
      <c r="W1219">
        <v>1.11E-4</v>
      </c>
      <c r="X1219">
        <v>-1.149238</v>
      </c>
      <c r="Y1219">
        <v>6.9999999999999994E-5</v>
      </c>
      <c r="Z1219" s="3">
        <v>7.1589999999999998E-9</v>
      </c>
      <c r="AA1219" s="3">
        <v>-2.0509999999999999E-10</v>
      </c>
    </row>
    <row r="1220" spans="1:27" x14ac:dyDescent="0.25">
      <c r="A1220" s="2">
        <v>42805.955775462964</v>
      </c>
      <c r="B1220">
        <v>17.053000000000001</v>
      </c>
      <c r="C1220">
        <v>8.4</v>
      </c>
      <c r="D1220">
        <v>5</v>
      </c>
      <c r="E1220">
        <v>34</v>
      </c>
      <c r="F1220" t="s">
        <v>2813</v>
      </c>
      <c r="G1220" t="s">
        <v>57</v>
      </c>
      <c r="H1220" s="2">
        <v>42777.955694444441</v>
      </c>
      <c r="I1220">
        <v>0</v>
      </c>
      <c r="J1220">
        <v>-1</v>
      </c>
      <c r="K1220">
        <v>-1</v>
      </c>
      <c r="L1220">
        <v>-1</v>
      </c>
      <c r="M1220">
        <v>1402</v>
      </c>
      <c r="N1220">
        <v>10</v>
      </c>
      <c r="O1220">
        <v>37</v>
      </c>
      <c r="P1220">
        <v>26.08</v>
      </c>
      <c r="Q1220">
        <v>40.020000000000003</v>
      </c>
      <c r="R1220">
        <v>11.784000000000001</v>
      </c>
      <c r="S1220" s="3">
        <v>4.2000000000000003E-2</v>
      </c>
      <c r="T1220">
        <v>7.1234000000000002</v>
      </c>
      <c r="U1220">
        <v>3.637</v>
      </c>
      <c r="V1220">
        <v>-1.200024</v>
      </c>
      <c r="W1220">
        <v>6.9999999999999994E-5</v>
      </c>
      <c r="X1220">
        <v>-1.1480600000000001</v>
      </c>
      <c r="Y1220">
        <v>1.11E-4</v>
      </c>
      <c r="Z1220" s="3">
        <v>3.4659999999999998E-9</v>
      </c>
      <c r="AA1220" s="3">
        <v>1.0999999999999999E-9</v>
      </c>
    </row>
    <row r="1221" spans="1:27" x14ac:dyDescent="0.25">
      <c r="A1221" s="2">
        <v>42805.956504629627</v>
      </c>
      <c r="B1221">
        <v>16.623999999999999</v>
      </c>
      <c r="C1221">
        <v>7.7</v>
      </c>
      <c r="D1221">
        <v>5</v>
      </c>
      <c r="E1221">
        <v>34</v>
      </c>
      <c r="F1221" t="s">
        <v>2814</v>
      </c>
      <c r="G1221" t="s">
        <v>57</v>
      </c>
      <c r="H1221" s="2">
        <v>42777.956423611111</v>
      </c>
      <c r="I1221">
        <v>0</v>
      </c>
      <c r="J1221">
        <v>-1</v>
      </c>
      <c r="K1221">
        <v>-1</v>
      </c>
      <c r="L1221">
        <v>-1</v>
      </c>
      <c r="M1221">
        <v>1403</v>
      </c>
      <c r="N1221">
        <v>10</v>
      </c>
      <c r="O1221">
        <v>37</v>
      </c>
      <c r="P1221">
        <v>26.09</v>
      </c>
      <c r="Q1221">
        <v>40.020000000000003</v>
      </c>
      <c r="R1221">
        <v>11.784000000000001</v>
      </c>
      <c r="S1221" s="3">
        <v>4.2000000000000003E-2</v>
      </c>
      <c r="T1221">
        <v>7.1234000000000002</v>
      </c>
      <c r="U1221">
        <v>3.637</v>
      </c>
      <c r="V1221">
        <v>-1.1999059999999999</v>
      </c>
      <c r="W1221">
        <v>9.1000000000000003E-5</v>
      </c>
      <c r="X1221">
        <v>-1.1469119999999999</v>
      </c>
      <c r="Y1221">
        <v>8.2000000000000001E-5</v>
      </c>
      <c r="Z1221" s="3">
        <v>6.3780000000000001E-9</v>
      </c>
      <c r="AA1221" s="3">
        <v>1.39E-9</v>
      </c>
    </row>
    <row r="1222" spans="1:27" x14ac:dyDescent="0.25">
      <c r="A1222" s="2">
        <v>42805.957233796296</v>
      </c>
      <c r="B1222">
        <v>16.178000000000001</v>
      </c>
      <c r="C1222">
        <v>7.1</v>
      </c>
      <c r="D1222">
        <v>5</v>
      </c>
      <c r="E1222">
        <v>34</v>
      </c>
      <c r="F1222" t="s">
        <v>2815</v>
      </c>
      <c r="G1222" t="s">
        <v>57</v>
      </c>
      <c r="H1222" s="2">
        <v>42777.957152777781</v>
      </c>
      <c r="I1222">
        <v>0</v>
      </c>
      <c r="J1222">
        <v>-1</v>
      </c>
      <c r="K1222">
        <v>-1</v>
      </c>
      <c r="L1222">
        <v>-1</v>
      </c>
      <c r="M1222">
        <v>1404</v>
      </c>
      <c r="N1222">
        <v>10</v>
      </c>
      <c r="O1222">
        <v>37</v>
      </c>
      <c r="P1222">
        <v>26.08</v>
      </c>
      <c r="Q1222">
        <v>40.020000000000003</v>
      </c>
      <c r="R1222">
        <v>11.78</v>
      </c>
      <c r="S1222" s="3">
        <v>4.2000000000000003E-2</v>
      </c>
      <c r="T1222">
        <v>7.1234000000000002</v>
      </c>
      <c r="U1222">
        <v>3.637</v>
      </c>
      <c r="V1222">
        <v>-1.1997329999999999</v>
      </c>
      <c r="W1222">
        <v>7.3999999999999996E-5</v>
      </c>
      <c r="X1222">
        <v>-1.145966</v>
      </c>
      <c r="Y1222">
        <v>7.2000000000000002E-5</v>
      </c>
      <c r="Z1222" s="3">
        <v>7.5930000000000006E-9</v>
      </c>
      <c r="AA1222" s="3">
        <v>1.3809999999999999E-10</v>
      </c>
    </row>
    <row r="1223" spans="1:27" x14ac:dyDescent="0.25">
      <c r="A1223" s="2">
        <v>42805.957962962966</v>
      </c>
      <c r="B1223">
        <v>15.743</v>
      </c>
      <c r="C1223">
        <v>6.4</v>
      </c>
      <c r="D1223">
        <v>5</v>
      </c>
      <c r="E1223">
        <v>34</v>
      </c>
      <c r="F1223" t="s">
        <v>2816</v>
      </c>
      <c r="G1223" t="s">
        <v>57</v>
      </c>
      <c r="H1223" s="2">
        <v>42777.957881944443</v>
      </c>
      <c r="I1223">
        <v>0</v>
      </c>
      <c r="J1223">
        <v>-1</v>
      </c>
      <c r="K1223">
        <v>-1</v>
      </c>
      <c r="L1223">
        <v>-1</v>
      </c>
      <c r="M1223">
        <v>1405</v>
      </c>
      <c r="N1223">
        <v>10</v>
      </c>
      <c r="O1223">
        <v>37</v>
      </c>
      <c r="P1223">
        <v>26.08</v>
      </c>
      <c r="Q1223">
        <v>40.020000000000003</v>
      </c>
      <c r="R1223">
        <v>11.784000000000001</v>
      </c>
      <c r="S1223" s="3">
        <v>4.2000000000000003E-2</v>
      </c>
      <c r="T1223">
        <v>7.1234000000000002</v>
      </c>
      <c r="U1223">
        <v>3.637</v>
      </c>
      <c r="V1223">
        <v>-1.199613</v>
      </c>
      <c r="W1223">
        <v>8.8999999999999995E-5</v>
      </c>
      <c r="X1223">
        <v>-1.145132</v>
      </c>
      <c r="Y1223">
        <v>8.5000000000000006E-5</v>
      </c>
      <c r="Z1223" s="3">
        <v>5.1719999999999999E-9</v>
      </c>
      <c r="AA1223" s="3">
        <v>8.6379999999999995E-10</v>
      </c>
    </row>
    <row r="1224" spans="1:27" x14ac:dyDescent="0.25">
      <c r="A1224" s="2">
        <v>42805.958692129629</v>
      </c>
      <c r="B1224">
        <v>15.307</v>
      </c>
      <c r="C1224">
        <v>5.8</v>
      </c>
      <c r="D1224">
        <v>5</v>
      </c>
      <c r="E1224">
        <v>34</v>
      </c>
      <c r="F1224" t="s">
        <v>2817</v>
      </c>
      <c r="G1224" t="s">
        <v>57</v>
      </c>
      <c r="H1224" s="2">
        <v>42777.958611111113</v>
      </c>
      <c r="I1224">
        <v>0</v>
      </c>
      <c r="J1224">
        <v>-1</v>
      </c>
      <c r="K1224">
        <v>-1</v>
      </c>
      <c r="L1224">
        <v>-1</v>
      </c>
      <c r="M1224">
        <v>1406</v>
      </c>
      <c r="N1224">
        <v>10</v>
      </c>
      <c r="O1224">
        <v>37</v>
      </c>
      <c r="P1224">
        <v>26.08</v>
      </c>
      <c r="Q1224">
        <v>40.020000000000003</v>
      </c>
      <c r="R1224">
        <v>11.784000000000001</v>
      </c>
      <c r="S1224" s="3">
        <v>4.2000000000000003E-2</v>
      </c>
      <c r="T1224">
        <v>7.1234000000000002</v>
      </c>
      <c r="U1224">
        <v>3.637</v>
      </c>
      <c r="V1224">
        <v>-1.1994800000000001</v>
      </c>
      <c r="W1224">
        <v>6.0999999999999999E-5</v>
      </c>
      <c r="X1224">
        <v>-1.144474</v>
      </c>
      <c r="Y1224">
        <v>9.6000000000000002E-5</v>
      </c>
      <c r="Z1224" s="3">
        <v>5.7580000000000002E-9</v>
      </c>
      <c r="AA1224" s="3">
        <v>2.5719999999999998E-9</v>
      </c>
    </row>
    <row r="1225" spans="1:27" x14ac:dyDescent="0.25">
      <c r="A1225" s="2">
        <v>42805.959421296298</v>
      </c>
      <c r="B1225">
        <v>14.851000000000001</v>
      </c>
      <c r="C1225">
        <v>5.0999999999999996</v>
      </c>
      <c r="D1225">
        <v>5</v>
      </c>
      <c r="E1225">
        <v>34</v>
      </c>
      <c r="F1225" t="s">
        <v>2818</v>
      </c>
      <c r="G1225" t="s">
        <v>57</v>
      </c>
      <c r="H1225" s="2">
        <v>42777.959340277775</v>
      </c>
      <c r="I1225">
        <v>0</v>
      </c>
      <c r="J1225">
        <v>-1</v>
      </c>
      <c r="K1225">
        <v>-1</v>
      </c>
      <c r="L1225">
        <v>-1</v>
      </c>
      <c r="M1225">
        <v>1407</v>
      </c>
      <c r="N1225">
        <v>10</v>
      </c>
      <c r="O1225">
        <v>37</v>
      </c>
      <c r="P1225">
        <v>26.07</v>
      </c>
      <c r="Q1225">
        <v>40</v>
      </c>
      <c r="R1225">
        <v>11.78</v>
      </c>
      <c r="S1225" s="3">
        <v>4.2000000000000003E-2</v>
      </c>
      <c r="T1225">
        <v>7.1234000000000002</v>
      </c>
      <c r="U1225">
        <v>3.637</v>
      </c>
      <c r="V1225">
        <v>-1.199451</v>
      </c>
      <c r="W1225">
        <v>1.07E-4</v>
      </c>
      <c r="X1225">
        <v>-1.1439280000000001</v>
      </c>
      <c r="Y1225">
        <v>1.26E-4</v>
      </c>
      <c r="Z1225" s="3">
        <v>7.2939999999999998E-9</v>
      </c>
      <c r="AA1225" s="3">
        <v>1.7639999999999999E-9</v>
      </c>
    </row>
    <row r="1226" spans="1:27" x14ac:dyDescent="0.25">
      <c r="A1226" s="2">
        <v>42805.960150462961</v>
      </c>
      <c r="B1226">
        <v>14.394</v>
      </c>
      <c r="C1226">
        <v>4.7</v>
      </c>
      <c r="D1226">
        <v>5</v>
      </c>
      <c r="E1226">
        <v>34</v>
      </c>
      <c r="F1226" t="s">
        <v>2819</v>
      </c>
      <c r="G1226" t="s">
        <v>57</v>
      </c>
      <c r="H1226" s="2">
        <v>42777.960069444445</v>
      </c>
      <c r="I1226">
        <v>0</v>
      </c>
      <c r="J1226">
        <v>-1</v>
      </c>
      <c r="K1226">
        <v>-1</v>
      </c>
      <c r="L1226">
        <v>-1</v>
      </c>
      <c r="M1226">
        <v>1408</v>
      </c>
      <c r="N1226">
        <v>10</v>
      </c>
      <c r="O1226">
        <v>37</v>
      </c>
      <c r="P1226">
        <v>26.07</v>
      </c>
      <c r="Q1226">
        <v>40</v>
      </c>
      <c r="R1226">
        <v>11.784000000000001</v>
      </c>
      <c r="S1226" s="3">
        <v>4.2000000000000003E-2</v>
      </c>
      <c r="T1226">
        <v>7.1234000000000002</v>
      </c>
      <c r="U1226">
        <v>3.637</v>
      </c>
      <c r="V1226">
        <v>-1.1992290000000001</v>
      </c>
      <c r="W1226">
        <v>8.7999999999999998E-5</v>
      </c>
      <c r="X1226">
        <v>-1.1433120000000001</v>
      </c>
      <c r="Y1226">
        <v>8.0000000000000007E-5</v>
      </c>
      <c r="Z1226" s="3">
        <v>5.6720000000000003E-9</v>
      </c>
      <c r="AA1226" s="3">
        <v>3.4849999999999999E-10</v>
      </c>
    </row>
    <row r="1227" spans="1:27" x14ac:dyDescent="0.25">
      <c r="A1227" s="2">
        <v>42805.960798611108</v>
      </c>
      <c r="B1227">
        <v>13.956</v>
      </c>
      <c r="C1227">
        <v>4.8</v>
      </c>
      <c r="D1227">
        <v>5</v>
      </c>
      <c r="E1227">
        <v>34</v>
      </c>
      <c r="F1227" t="s">
        <v>1695</v>
      </c>
      <c r="G1227" t="s">
        <v>1696</v>
      </c>
      <c r="H1227" t="s">
        <v>1697</v>
      </c>
    </row>
    <row r="1228" spans="1:27" x14ac:dyDescent="0.25">
      <c r="A1228" s="2">
        <v>42805.961608796293</v>
      </c>
      <c r="B1228">
        <v>13.542</v>
      </c>
      <c r="C1228">
        <v>4.9000000000000004</v>
      </c>
      <c r="D1228">
        <v>5</v>
      </c>
      <c r="E1228">
        <v>34</v>
      </c>
      <c r="F1228" t="s">
        <v>2820</v>
      </c>
      <c r="G1228" t="s">
        <v>57</v>
      </c>
      <c r="H1228" s="2">
        <v>42777.961527777778</v>
      </c>
      <c r="I1228">
        <v>0</v>
      </c>
      <c r="J1228">
        <v>-1</v>
      </c>
      <c r="K1228">
        <v>-1</v>
      </c>
      <c r="L1228">
        <v>-1</v>
      </c>
      <c r="M1228">
        <v>1409</v>
      </c>
      <c r="N1228">
        <v>10</v>
      </c>
      <c r="O1228">
        <v>38</v>
      </c>
      <c r="P1228">
        <v>26.05</v>
      </c>
      <c r="Q1228">
        <v>40</v>
      </c>
      <c r="R1228">
        <v>11.784000000000001</v>
      </c>
      <c r="S1228" s="3">
        <v>4.2000000000000003E-2</v>
      </c>
      <c r="T1228">
        <v>7.1234000000000002</v>
      </c>
      <c r="U1228">
        <v>3.637</v>
      </c>
      <c r="V1228">
        <v>-1.198888</v>
      </c>
      <c r="W1228">
        <v>8.8999999999999995E-5</v>
      </c>
      <c r="X1228">
        <v>-1.1421760000000001</v>
      </c>
      <c r="Y1228">
        <v>5.8E-5</v>
      </c>
      <c r="Z1228" s="3">
        <v>5.1030000000000003E-9</v>
      </c>
      <c r="AA1228" s="3">
        <v>9.9520000000000004E-10</v>
      </c>
    </row>
    <row r="1229" spans="1:27" x14ac:dyDescent="0.25">
      <c r="A1229" s="2">
        <v>42805.962337962963</v>
      </c>
      <c r="B1229">
        <v>13.18</v>
      </c>
      <c r="C1229">
        <v>5</v>
      </c>
      <c r="D1229">
        <v>5</v>
      </c>
      <c r="E1229">
        <v>34</v>
      </c>
      <c r="F1229" t="s">
        <v>2821</v>
      </c>
      <c r="G1229" t="s">
        <v>57</v>
      </c>
      <c r="H1229" s="2">
        <v>42777.962256944447</v>
      </c>
      <c r="I1229">
        <v>0</v>
      </c>
      <c r="J1229">
        <v>-1</v>
      </c>
      <c r="K1229">
        <v>-1</v>
      </c>
      <c r="L1229">
        <v>-1</v>
      </c>
      <c r="M1229">
        <v>1410</v>
      </c>
      <c r="N1229">
        <v>10</v>
      </c>
      <c r="O1229">
        <v>38</v>
      </c>
      <c r="P1229">
        <v>26.05</v>
      </c>
      <c r="Q1229">
        <v>40.020000000000003</v>
      </c>
      <c r="R1229">
        <v>11.784000000000001</v>
      </c>
      <c r="S1229" s="3">
        <v>4.2000000000000003E-2</v>
      </c>
      <c r="T1229">
        <v>7.1234000000000002</v>
      </c>
      <c r="U1229">
        <v>3.637</v>
      </c>
      <c r="V1229">
        <v>-1.1988399999999999</v>
      </c>
      <c r="W1229">
        <v>7.7000000000000001E-5</v>
      </c>
      <c r="X1229">
        <v>-1.141791</v>
      </c>
      <c r="Y1229">
        <v>9.2999999999999997E-5</v>
      </c>
      <c r="Z1229" s="3">
        <v>6.9649999999999998E-9</v>
      </c>
      <c r="AA1229" s="3">
        <v>2.133E-9</v>
      </c>
    </row>
    <row r="1230" spans="1:27" x14ac:dyDescent="0.25">
      <c r="A1230" s="2">
        <v>42805.963067129633</v>
      </c>
      <c r="B1230">
        <v>12.906000000000001</v>
      </c>
      <c r="C1230">
        <v>5</v>
      </c>
      <c r="D1230">
        <v>5</v>
      </c>
      <c r="E1230">
        <v>34</v>
      </c>
      <c r="F1230" t="s">
        <v>2822</v>
      </c>
      <c r="G1230" t="s">
        <v>57</v>
      </c>
      <c r="H1230" s="2">
        <v>42777.96298611111</v>
      </c>
      <c r="I1230">
        <v>0</v>
      </c>
      <c r="J1230">
        <v>-1</v>
      </c>
      <c r="K1230">
        <v>-1</v>
      </c>
      <c r="L1230">
        <v>-1</v>
      </c>
      <c r="M1230">
        <v>1411</v>
      </c>
      <c r="N1230">
        <v>10</v>
      </c>
      <c r="O1230">
        <v>38</v>
      </c>
      <c r="P1230">
        <v>26.04</v>
      </c>
      <c r="Q1230">
        <v>40.020000000000003</v>
      </c>
      <c r="R1230">
        <v>11.78</v>
      </c>
      <c r="S1230" s="3">
        <v>4.2000000000000003E-2</v>
      </c>
      <c r="T1230">
        <v>7.1234000000000002</v>
      </c>
      <c r="U1230">
        <v>3.637</v>
      </c>
      <c r="V1230">
        <v>-1.198599</v>
      </c>
      <c r="W1230">
        <v>1.3200000000000001E-4</v>
      </c>
      <c r="X1230">
        <v>-1.1415090000000001</v>
      </c>
      <c r="Y1230">
        <v>1.16E-4</v>
      </c>
      <c r="Z1230" s="3">
        <v>8.5839999999999993E-9</v>
      </c>
      <c r="AA1230" s="3">
        <v>1.2670000000000001E-9</v>
      </c>
    </row>
    <row r="1231" spans="1:27" x14ac:dyDescent="0.25">
      <c r="A1231" s="2">
        <v>42805.963796296295</v>
      </c>
      <c r="B1231">
        <v>12.635</v>
      </c>
      <c r="C1231">
        <v>5</v>
      </c>
      <c r="D1231">
        <v>5</v>
      </c>
      <c r="E1231">
        <v>34</v>
      </c>
      <c r="F1231" t="s">
        <v>2823</v>
      </c>
      <c r="G1231" t="s">
        <v>57</v>
      </c>
      <c r="H1231" s="2">
        <v>42777.96371527778</v>
      </c>
      <c r="I1231">
        <v>0</v>
      </c>
      <c r="J1231">
        <v>-1</v>
      </c>
      <c r="K1231">
        <v>-1</v>
      </c>
      <c r="L1231">
        <v>-1</v>
      </c>
      <c r="M1231">
        <v>1412</v>
      </c>
      <c r="N1231">
        <v>10</v>
      </c>
      <c r="O1231">
        <v>38</v>
      </c>
      <c r="P1231">
        <v>26.04</v>
      </c>
      <c r="Q1231">
        <v>40</v>
      </c>
      <c r="R1231">
        <v>11.78</v>
      </c>
      <c r="S1231" s="3">
        <v>4.2000000000000003E-2</v>
      </c>
      <c r="T1231">
        <v>7.1234000000000002</v>
      </c>
      <c r="U1231">
        <v>3.637</v>
      </c>
      <c r="V1231">
        <v>-1.1985239999999999</v>
      </c>
      <c r="W1231">
        <v>8.0000000000000007E-5</v>
      </c>
      <c r="X1231">
        <v>-1.141286</v>
      </c>
      <c r="Y1231">
        <v>7.7000000000000001E-5</v>
      </c>
      <c r="Z1231" s="3">
        <v>7.8869999999999998E-9</v>
      </c>
      <c r="AA1231" s="3">
        <v>2.1769999999999998E-9</v>
      </c>
    </row>
    <row r="1232" spans="1:27" x14ac:dyDescent="0.25">
      <c r="A1232" s="2">
        <v>42805.964525462965</v>
      </c>
      <c r="B1232">
        <v>12.343</v>
      </c>
      <c r="C1232">
        <v>5</v>
      </c>
      <c r="D1232">
        <v>5</v>
      </c>
      <c r="E1232">
        <v>34</v>
      </c>
      <c r="F1232" t="s">
        <v>2824</v>
      </c>
      <c r="G1232" t="s">
        <v>57</v>
      </c>
      <c r="H1232" s="2">
        <v>42777.964444444442</v>
      </c>
      <c r="I1232">
        <v>0</v>
      </c>
      <c r="J1232">
        <v>-1</v>
      </c>
      <c r="K1232">
        <v>-1</v>
      </c>
      <c r="L1232">
        <v>-1</v>
      </c>
      <c r="M1232">
        <v>1413</v>
      </c>
      <c r="N1232">
        <v>10</v>
      </c>
      <c r="O1232">
        <v>38</v>
      </c>
      <c r="P1232">
        <v>26.04</v>
      </c>
      <c r="Q1232">
        <v>40</v>
      </c>
      <c r="R1232">
        <v>11.784000000000001</v>
      </c>
      <c r="S1232" s="3">
        <v>4.2000000000000003E-2</v>
      </c>
      <c r="T1232">
        <v>7.1234000000000002</v>
      </c>
      <c r="U1232">
        <v>3.637</v>
      </c>
      <c r="V1232">
        <v>-1.1983729999999999</v>
      </c>
      <c r="W1232">
        <v>9.7999999999999997E-5</v>
      </c>
      <c r="X1232">
        <v>-1.1410979999999999</v>
      </c>
      <c r="Y1232">
        <v>8.8999999999999995E-5</v>
      </c>
      <c r="Z1232" s="3">
        <v>7.6579999999999998E-9</v>
      </c>
      <c r="AA1232" s="3">
        <v>2.288E-9</v>
      </c>
    </row>
    <row r="1233" spans="1:27" x14ac:dyDescent="0.25">
      <c r="A1233" s="2">
        <v>42805.965254629627</v>
      </c>
      <c r="B1233">
        <v>12.125999999999999</v>
      </c>
      <c r="C1233">
        <v>5</v>
      </c>
      <c r="D1233">
        <v>5</v>
      </c>
      <c r="E1233">
        <v>34</v>
      </c>
      <c r="F1233" t="s">
        <v>2825</v>
      </c>
      <c r="G1233" t="s">
        <v>57</v>
      </c>
      <c r="H1233" s="2">
        <v>42777.965173611112</v>
      </c>
      <c r="I1233">
        <v>0</v>
      </c>
      <c r="J1233">
        <v>-1</v>
      </c>
      <c r="K1233">
        <v>-1</v>
      </c>
      <c r="L1233">
        <v>-1</v>
      </c>
      <c r="M1233">
        <v>1414</v>
      </c>
      <c r="N1233">
        <v>10</v>
      </c>
      <c r="O1233">
        <v>38</v>
      </c>
      <c r="P1233">
        <v>26.02</v>
      </c>
      <c r="Q1233">
        <v>40</v>
      </c>
      <c r="R1233">
        <v>11.784000000000001</v>
      </c>
      <c r="S1233" s="3">
        <v>4.2000000000000003E-2</v>
      </c>
      <c r="T1233">
        <v>7.1234000000000002</v>
      </c>
      <c r="U1233">
        <v>3.637</v>
      </c>
      <c r="V1233">
        <v>-1.198386</v>
      </c>
      <c r="W1233">
        <v>1.0900000000000001E-4</v>
      </c>
      <c r="X1233">
        <v>-1.140819</v>
      </c>
      <c r="Y1233">
        <v>9.0000000000000006E-5</v>
      </c>
      <c r="Z1233" s="3">
        <v>6.1669999999999999E-9</v>
      </c>
      <c r="AA1233" s="3">
        <v>6.4560000000000002E-10</v>
      </c>
    </row>
    <row r="1234" spans="1:27" x14ac:dyDescent="0.25">
      <c r="A1234" s="2">
        <v>42805.965983796297</v>
      </c>
      <c r="B1234">
        <v>11.875</v>
      </c>
      <c r="C1234">
        <v>5</v>
      </c>
      <c r="D1234">
        <v>5</v>
      </c>
      <c r="E1234">
        <v>34</v>
      </c>
      <c r="F1234" t="s">
        <v>2826</v>
      </c>
      <c r="G1234" t="s">
        <v>57</v>
      </c>
      <c r="H1234" s="2">
        <v>42777.965902777774</v>
      </c>
      <c r="I1234">
        <v>0</v>
      </c>
      <c r="J1234">
        <v>-1</v>
      </c>
      <c r="K1234">
        <v>-1</v>
      </c>
      <c r="L1234">
        <v>-1</v>
      </c>
      <c r="M1234">
        <v>1415</v>
      </c>
      <c r="N1234">
        <v>10</v>
      </c>
      <c r="O1234">
        <v>38</v>
      </c>
      <c r="P1234">
        <v>26.02</v>
      </c>
      <c r="Q1234">
        <v>40</v>
      </c>
      <c r="R1234">
        <v>11.784000000000001</v>
      </c>
      <c r="S1234" s="3">
        <v>4.2000000000000003E-2</v>
      </c>
      <c r="T1234">
        <v>7.1234000000000002</v>
      </c>
      <c r="U1234">
        <v>3.637</v>
      </c>
      <c r="V1234">
        <v>-1.198339</v>
      </c>
      <c r="W1234">
        <v>9.3999999999999994E-5</v>
      </c>
      <c r="X1234">
        <v>-1.140687</v>
      </c>
      <c r="Y1234">
        <v>1.12E-4</v>
      </c>
      <c r="Z1234" s="3">
        <v>7.8169999999999998E-9</v>
      </c>
      <c r="AA1234" s="3">
        <v>1.494E-9</v>
      </c>
    </row>
    <row r="1235" spans="1:27" x14ac:dyDescent="0.25">
      <c r="A1235" s="2">
        <v>42805.96671296296</v>
      </c>
      <c r="B1235">
        <v>11.667</v>
      </c>
      <c r="C1235">
        <v>5</v>
      </c>
      <c r="D1235">
        <v>5</v>
      </c>
      <c r="E1235">
        <v>34</v>
      </c>
      <c r="F1235" t="s">
        <v>2827</v>
      </c>
      <c r="G1235" t="s">
        <v>57</v>
      </c>
      <c r="H1235" s="2">
        <v>42777.966631944444</v>
      </c>
      <c r="I1235">
        <v>0</v>
      </c>
      <c r="J1235">
        <v>-1</v>
      </c>
      <c r="K1235">
        <v>-1</v>
      </c>
      <c r="L1235">
        <v>-1</v>
      </c>
      <c r="M1235">
        <v>1416</v>
      </c>
      <c r="N1235">
        <v>10</v>
      </c>
      <c r="O1235">
        <v>38</v>
      </c>
      <c r="P1235">
        <v>26.01</v>
      </c>
      <c r="Q1235">
        <v>40</v>
      </c>
      <c r="R1235">
        <v>11.78</v>
      </c>
      <c r="S1235" s="3">
        <v>4.2000000000000003E-2</v>
      </c>
      <c r="T1235">
        <v>7.1234000000000002</v>
      </c>
      <c r="U1235">
        <v>3.637</v>
      </c>
      <c r="V1235">
        <v>-1.19817</v>
      </c>
      <c r="W1235">
        <v>6.7999999999999999E-5</v>
      </c>
      <c r="X1235">
        <v>-1.1404209999999999</v>
      </c>
      <c r="Y1235">
        <v>1.15E-4</v>
      </c>
      <c r="Z1235" s="3">
        <v>5.8090000000000001E-9</v>
      </c>
      <c r="AA1235" s="3">
        <v>1.577E-9</v>
      </c>
    </row>
    <row r="1236" spans="1:27" x14ac:dyDescent="0.25">
      <c r="A1236" s="2">
        <v>42805.967430555553</v>
      </c>
      <c r="B1236">
        <v>11.461</v>
      </c>
      <c r="C1236">
        <v>5</v>
      </c>
      <c r="D1236">
        <v>5</v>
      </c>
      <c r="E1236">
        <v>34</v>
      </c>
      <c r="F1236" t="s">
        <v>2828</v>
      </c>
      <c r="G1236" t="s">
        <v>57</v>
      </c>
      <c r="H1236" s="2">
        <v>42777.967361111114</v>
      </c>
      <c r="I1236">
        <v>0</v>
      </c>
      <c r="J1236">
        <v>-1</v>
      </c>
      <c r="K1236">
        <v>-1</v>
      </c>
      <c r="L1236">
        <v>-1</v>
      </c>
      <c r="M1236">
        <v>1417</v>
      </c>
      <c r="N1236">
        <v>10</v>
      </c>
      <c r="O1236">
        <v>38</v>
      </c>
      <c r="P1236">
        <v>26.02</v>
      </c>
      <c r="Q1236">
        <v>40</v>
      </c>
      <c r="R1236">
        <v>11.78</v>
      </c>
      <c r="S1236" s="3">
        <v>4.2000000000000003E-2</v>
      </c>
      <c r="T1236">
        <v>7.1234000000000002</v>
      </c>
      <c r="U1236">
        <v>3.637</v>
      </c>
      <c r="V1236">
        <v>-1.1980820000000001</v>
      </c>
      <c r="W1236">
        <v>9.3999999999999994E-5</v>
      </c>
      <c r="X1236">
        <v>-1.1404319999999999</v>
      </c>
      <c r="Y1236">
        <v>7.8999999999999996E-5</v>
      </c>
      <c r="Z1236" s="3">
        <v>8.5129999999999999E-9</v>
      </c>
      <c r="AA1236" s="3">
        <v>1.3910000000000001E-9</v>
      </c>
    </row>
    <row r="1237" spans="1:27" x14ac:dyDescent="0.25">
      <c r="A1237" s="2">
        <v>42805.968078703707</v>
      </c>
      <c r="B1237">
        <v>11.273999999999999</v>
      </c>
      <c r="C1237">
        <v>5</v>
      </c>
      <c r="D1237">
        <v>5</v>
      </c>
      <c r="E1237">
        <v>34</v>
      </c>
      <c r="F1237" t="s">
        <v>1695</v>
      </c>
      <c r="G1237" t="s">
        <v>1696</v>
      </c>
      <c r="H1237" t="s">
        <v>1697</v>
      </c>
    </row>
    <row r="1238" spans="1:27" x14ac:dyDescent="0.25">
      <c r="A1238" s="2">
        <v>42805.968900462962</v>
      </c>
      <c r="B1238">
        <v>11.084</v>
      </c>
      <c r="C1238">
        <v>5</v>
      </c>
      <c r="D1238">
        <v>5</v>
      </c>
      <c r="E1238">
        <v>34</v>
      </c>
      <c r="F1238" t="s">
        <v>2829</v>
      </c>
      <c r="G1238" t="s">
        <v>57</v>
      </c>
      <c r="H1238" s="2">
        <v>42777.968819444446</v>
      </c>
      <c r="I1238">
        <v>0</v>
      </c>
      <c r="J1238">
        <v>-1</v>
      </c>
      <c r="K1238">
        <v>-1</v>
      </c>
      <c r="L1238">
        <v>-1</v>
      </c>
      <c r="M1238">
        <v>1418</v>
      </c>
      <c r="N1238">
        <v>10</v>
      </c>
      <c r="O1238">
        <v>39</v>
      </c>
      <c r="P1238">
        <v>26</v>
      </c>
      <c r="Q1238">
        <v>40.01</v>
      </c>
      <c r="R1238">
        <v>11.78</v>
      </c>
      <c r="S1238" s="3">
        <v>4.2000000000000003E-2</v>
      </c>
      <c r="T1238">
        <v>7.1234000000000002</v>
      </c>
      <c r="U1238">
        <v>3.6360000000000001</v>
      </c>
      <c r="V1238">
        <v>-1.198034</v>
      </c>
      <c r="W1238">
        <v>6.4999999999999994E-5</v>
      </c>
      <c r="X1238">
        <v>-1.140134</v>
      </c>
      <c r="Y1238">
        <v>8.0000000000000007E-5</v>
      </c>
      <c r="Z1238" s="3">
        <v>5.3309999999999999E-9</v>
      </c>
      <c r="AA1238" s="3">
        <v>2.5810000000000001E-9</v>
      </c>
    </row>
    <row r="1239" spans="1:27" x14ac:dyDescent="0.25">
      <c r="A1239" s="2">
        <v>42805.969629629632</v>
      </c>
      <c r="B1239">
        <v>10.91</v>
      </c>
      <c r="C1239">
        <v>5</v>
      </c>
      <c r="D1239">
        <v>5</v>
      </c>
      <c r="E1239">
        <v>34</v>
      </c>
      <c r="F1239" t="s">
        <v>2830</v>
      </c>
      <c r="G1239" t="s">
        <v>57</v>
      </c>
      <c r="H1239" s="2">
        <v>42777.969548611109</v>
      </c>
      <c r="I1239">
        <v>0</v>
      </c>
      <c r="J1239">
        <v>-1</v>
      </c>
      <c r="K1239">
        <v>-1</v>
      </c>
      <c r="L1239">
        <v>-1</v>
      </c>
      <c r="M1239">
        <v>1419</v>
      </c>
      <c r="N1239">
        <v>10</v>
      </c>
      <c r="O1239">
        <v>39</v>
      </c>
      <c r="P1239">
        <v>25.98</v>
      </c>
      <c r="Q1239">
        <v>40.01</v>
      </c>
      <c r="R1239">
        <v>11.784000000000001</v>
      </c>
      <c r="S1239" s="3">
        <v>4.2000000000000003E-2</v>
      </c>
      <c r="T1239">
        <v>7.1234000000000002</v>
      </c>
      <c r="U1239">
        <v>3.637</v>
      </c>
      <c r="V1239">
        <v>-1.1980789999999999</v>
      </c>
      <c r="W1239">
        <v>5.1999999999999997E-5</v>
      </c>
      <c r="X1239">
        <v>-1.1402490000000001</v>
      </c>
      <c r="Y1239">
        <v>1.02E-4</v>
      </c>
      <c r="Z1239" s="3">
        <v>5.6159999999999996E-9</v>
      </c>
      <c r="AA1239" s="3">
        <v>7.4310000000000005E-10</v>
      </c>
    </row>
    <row r="1240" spans="1:27" x14ac:dyDescent="0.25">
      <c r="A1240" s="2">
        <v>42805.970347222225</v>
      </c>
      <c r="B1240">
        <v>10.73</v>
      </c>
      <c r="C1240">
        <v>5</v>
      </c>
      <c r="D1240">
        <v>5</v>
      </c>
      <c r="E1240">
        <v>34</v>
      </c>
      <c r="F1240" t="s">
        <v>2831</v>
      </c>
      <c r="G1240" t="s">
        <v>57</v>
      </c>
      <c r="H1240" s="2">
        <v>42777.970277777778</v>
      </c>
      <c r="I1240">
        <v>0</v>
      </c>
      <c r="J1240">
        <v>-1</v>
      </c>
      <c r="K1240">
        <v>-1</v>
      </c>
      <c r="L1240">
        <v>-1</v>
      </c>
      <c r="M1240">
        <v>1420</v>
      </c>
      <c r="N1240">
        <v>10</v>
      </c>
      <c r="O1240">
        <v>39</v>
      </c>
      <c r="P1240">
        <v>25.98</v>
      </c>
      <c r="Q1240">
        <v>40.01</v>
      </c>
      <c r="R1240">
        <v>11.784000000000001</v>
      </c>
      <c r="S1240" s="3">
        <v>4.2000000000000003E-2</v>
      </c>
      <c r="T1240">
        <v>7.1234000000000002</v>
      </c>
      <c r="U1240">
        <v>3.637</v>
      </c>
      <c r="V1240">
        <v>-1.1979789999999999</v>
      </c>
      <c r="W1240">
        <v>9.2E-5</v>
      </c>
      <c r="X1240">
        <v>-1.139985</v>
      </c>
      <c r="Y1240">
        <v>7.4999999999999993E-5</v>
      </c>
      <c r="Z1240" s="3">
        <v>4.4990000000000003E-9</v>
      </c>
      <c r="AA1240" s="3">
        <v>1.163E-9</v>
      </c>
    </row>
    <row r="1241" spans="1:27" x14ac:dyDescent="0.25">
      <c r="A1241" s="2">
        <v>42805.971087962964</v>
      </c>
      <c r="B1241">
        <v>10.569000000000001</v>
      </c>
      <c r="C1241">
        <v>5</v>
      </c>
      <c r="D1241">
        <v>5</v>
      </c>
      <c r="E1241">
        <v>34</v>
      </c>
      <c r="F1241" t="s">
        <v>2832</v>
      </c>
      <c r="G1241" t="s">
        <v>57</v>
      </c>
      <c r="H1241" s="2">
        <v>42777.971006944441</v>
      </c>
      <c r="I1241">
        <v>0</v>
      </c>
      <c r="J1241">
        <v>-1</v>
      </c>
      <c r="K1241">
        <v>-1</v>
      </c>
      <c r="L1241">
        <v>-1</v>
      </c>
      <c r="M1241">
        <v>1421</v>
      </c>
      <c r="N1241">
        <v>10</v>
      </c>
      <c r="O1241">
        <v>39</v>
      </c>
      <c r="P1241">
        <v>25.97</v>
      </c>
      <c r="Q1241">
        <v>40.01</v>
      </c>
      <c r="R1241">
        <v>11.78</v>
      </c>
      <c r="S1241" s="3">
        <v>4.2000000000000003E-2</v>
      </c>
      <c r="T1241">
        <v>7.1234000000000002</v>
      </c>
      <c r="U1241">
        <v>3.637</v>
      </c>
      <c r="V1241">
        <v>-1.1979960000000001</v>
      </c>
      <c r="W1241">
        <v>7.4999999999999993E-5</v>
      </c>
      <c r="X1241">
        <v>-1.1400600000000001</v>
      </c>
      <c r="Y1241">
        <v>8.2000000000000001E-5</v>
      </c>
      <c r="Z1241" s="3">
        <v>7.6009999999999997E-9</v>
      </c>
      <c r="AA1241" s="3">
        <v>2.2910000000000001E-9</v>
      </c>
    </row>
    <row r="1242" spans="1:27" x14ac:dyDescent="0.25">
      <c r="A1242" s="2">
        <v>42805.971805555557</v>
      </c>
      <c r="B1242">
        <v>10.428000000000001</v>
      </c>
      <c r="C1242">
        <v>5</v>
      </c>
      <c r="D1242">
        <v>5</v>
      </c>
      <c r="E1242">
        <v>34</v>
      </c>
      <c r="F1242" t="s">
        <v>2833</v>
      </c>
      <c r="G1242" t="s">
        <v>57</v>
      </c>
      <c r="H1242" s="2">
        <v>42777.971736111111</v>
      </c>
      <c r="I1242">
        <v>0</v>
      </c>
      <c r="J1242">
        <v>-1</v>
      </c>
      <c r="K1242">
        <v>-1</v>
      </c>
      <c r="L1242">
        <v>-1</v>
      </c>
      <c r="M1242">
        <v>1422</v>
      </c>
      <c r="N1242">
        <v>10</v>
      </c>
      <c r="O1242">
        <v>39</v>
      </c>
      <c r="P1242">
        <v>25.97</v>
      </c>
      <c r="Q1242">
        <v>40.01</v>
      </c>
      <c r="R1242">
        <v>11.784000000000001</v>
      </c>
      <c r="S1242" s="3">
        <v>4.2000000000000003E-2</v>
      </c>
      <c r="T1242">
        <v>7.1234000000000002</v>
      </c>
      <c r="U1242">
        <v>3.637</v>
      </c>
      <c r="V1242">
        <v>-1.1979219999999999</v>
      </c>
      <c r="W1242">
        <v>1.01E-4</v>
      </c>
      <c r="X1242">
        <v>-1.1397930000000001</v>
      </c>
      <c r="Y1242">
        <v>1.2899999999999999E-4</v>
      </c>
      <c r="Z1242" s="3">
        <v>5.0980000000000004E-9</v>
      </c>
      <c r="AA1242" s="3">
        <v>4.3710000000000002E-10</v>
      </c>
    </row>
    <row r="1243" spans="1:27" x14ac:dyDescent="0.25">
      <c r="A1243" s="2">
        <v>42805.972546296296</v>
      </c>
      <c r="B1243">
        <v>10.302</v>
      </c>
      <c r="C1243">
        <v>5</v>
      </c>
      <c r="D1243">
        <v>5</v>
      </c>
      <c r="E1243">
        <v>34</v>
      </c>
      <c r="F1243" t="s">
        <v>2834</v>
      </c>
      <c r="G1243" t="s">
        <v>57</v>
      </c>
      <c r="H1243" s="2">
        <v>42777.97246527778</v>
      </c>
      <c r="I1243">
        <v>0</v>
      </c>
      <c r="J1243">
        <v>-1</v>
      </c>
      <c r="K1243">
        <v>-1</v>
      </c>
      <c r="L1243">
        <v>-1</v>
      </c>
      <c r="M1243">
        <v>1423</v>
      </c>
      <c r="N1243">
        <v>10</v>
      </c>
      <c r="O1243">
        <v>39</v>
      </c>
      <c r="P1243">
        <v>25.97</v>
      </c>
      <c r="Q1243">
        <v>40.01</v>
      </c>
      <c r="R1243">
        <v>11.78</v>
      </c>
      <c r="S1243" s="3">
        <v>4.2000000000000003E-2</v>
      </c>
      <c r="T1243">
        <v>7.1234000000000002</v>
      </c>
      <c r="U1243">
        <v>3.637</v>
      </c>
      <c r="V1243">
        <v>-1.197951</v>
      </c>
      <c r="W1243">
        <v>9.2E-5</v>
      </c>
      <c r="X1243">
        <v>-1.1398680000000001</v>
      </c>
      <c r="Y1243">
        <v>9.5000000000000005E-5</v>
      </c>
      <c r="Z1243" s="3">
        <v>6.9800000000000003E-9</v>
      </c>
      <c r="AA1243" s="3">
        <v>3.7019999999999998E-9</v>
      </c>
    </row>
    <row r="1244" spans="1:27" x14ac:dyDescent="0.25">
      <c r="A1244" s="2">
        <v>42805.973263888889</v>
      </c>
      <c r="B1244">
        <v>10.154</v>
      </c>
      <c r="C1244">
        <v>5</v>
      </c>
      <c r="D1244">
        <v>5</v>
      </c>
      <c r="E1244">
        <v>34</v>
      </c>
      <c r="F1244" t="s">
        <v>2835</v>
      </c>
      <c r="G1244" t="s">
        <v>57</v>
      </c>
      <c r="H1244" s="2">
        <v>42777.973194444443</v>
      </c>
      <c r="I1244">
        <v>0</v>
      </c>
      <c r="J1244">
        <v>-1</v>
      </c>
      <c r="K1244">
        <v>-1</v>
      </c>
      <c r="L1244">
        <v>-1</v>
      </c>
      <c r="M1244">
        <v>1424</v>
      </c>
      <c r="N1244">
        <v>10</v>
      </c>
      <c r="O1244">
        <v>39</v>
      </c>
      <c r="P1244">
        <v>25.95</v>
      </c>
      <c r="Q1244">
        <v>40</v>
      </c>
      <c r="R1244">
        <v>11.78</v>
      </c>
      <c r="S1244" s="3">
        <v>4.2000000000000003E-2</v>
      </c>
      <c r="T1244">
        <v>7.1234000000000002</v>
      </c>
      <c r="U1244">
        <v>3.637</v>
      </c>
      <c r="V1244">
        <v>-1.1979420000000001</v>
      </c>
      <c r="W1244">
        <v>9.6000000000000002E-5</v>
      </c>
      <c r="X1244">
        <v>-1.1398839999999999</v>
      </c>
      <c r="Y1244">
        <v>6.7000000000000002E-5</v>
      </c>
      <c r="Z1244" s="3">
        <v>5.2650000000000003E-9</v>
      </c>
      <c r="AA1244" s="3">
        <v>1.4889999999999999E-9</v>
      </c>
    </row>
    <row r="1245" spans="1:27" x14ac:dyDescent="0.25">
      <c r="A1245" s="2">
        <v>42805.973993055559</v>
      </c>
      <c r="B1245">
        <v>10.023999999999999</v>
      </c>
      <c r="C1245">
        <v>5</v>
      </c>
      <c r="D1245">
        <v>5</v>
      </c>
      <c r="E1245">
        <v>34</v>
      </c>
      <c r="F1245" t="s">
        <v>2836</v>
      </c>
      <c r="G1245" t="s">
        <v>57</v>
      </c>
      <c r="H1245" s="2">
        <v>42777.973923611113</v>
      </c>
      <c r="I1245">
        <v>0</v>
      </c>
      <c r="J1245">
        <v>-1</v>
      </c>
      <c r="K1245">
        <v>-1</v>
      </c>
      <c r="L1245">
        <v>-1</v>
      </c>
      <c r="M1245">
        <v>1425</v>
      </c>
      <c r="N1245">
        <v>10</v>
      </c>
      <c r="O1245">
        <v>39</v>
      </c>
      <c r="P1245">
        <v>25.95</v>
      </c>
      <c r="Q1245">
        <v>39.97</v>
      </c>
      <c r="R1245">
        <v>11.78</v>
      </c>
      <c r="S1245" s="3">
        <v>4.2000000000000003E-2</v>
      </c>
      <c r="T1245">
        <v>7.1234000000000002</v>
      </c>
      <c r="U1245">
        <v>3.637</v>
      </c>
      <c r="V1245">
        <v>-1.19797</v>
      </c>
      <c r="W1245">
        <v>9.0000000000000006E-5</v>
      </c>
      <c r="X1245">
        <v>-1.139861</v>
      </c>
      <c r="Y1245">
        <v>1.4100000000000001E-4</v>
      </c>
      <c r="Z1245" s="3">
        <v>3.8229999999999997E-9</v>
      </c>
      <c r="AA1245" s="3">
        <v>1.5960000000000001E-9</v>
      </c>
    </row>
    <row r="1246" spans="1:27" x14ac:dyDescent="0.25">
      <c r="A1246" s="2">
        <v>42805.974733796298</v>
      </c>
      <c r="B1246">
        <v>9.9090000000000007</v>
      </c>
      <c r="C1246">
        <v>5</v>
      </c>
      <c r="D1246">
        <v>5</v>
      </c>
      <c r="E1246">
        <v>34</v>
      </c>
      <c r="F1246" t="s">
        <v>2837</v>
      </c>
      <c r="G1246" t="s">
        <v>57</v>
      </c>
      <c r="H1246" s="2">
        <v>42777.974652777775</v>
      </c>
      <c r="I1246">
        <v>0</v>
      </c>
      <c r="J1246">
        <v>-1</v>
      </c>
      <c r="K1246">
        <v>-1</v>
      </c>
      <c r="L1246">
        <v>-1</v>
      </c>
      <c r="M1246">
        <v>1426</v>
      </c>
      <c r="N1246">
        <v>10</v>
      </c>
      <c r="O1246">
        <v>39</v>
      </c>
      <c r="P1246">
        <v>25.95</v>
      </c>
      <c r="Q1246">
        <v>39.97</v>
      </c>
      <c r="R1246">
        <v>11.784000000000001</v>
      </c>
      <c r="S1246" s="3">
        <v>4.2000000000000003E-2</v>
      </c>
      <c r="T1246">
        <v>7.1234000000000002</v>
      </c>
      <c r="U1246">
        <v>3.637</v>
      </c>
      <c r="V1246">
        <v>-1.1978819999999999</v>
      </c>
      <c r="W1246">
        <v>1.07E-4</v>
      </c>
      <c r="X1246">
        <v>-1.1396500000000001</v>
      </c>
      <c r="Y1246">
        <v>7.7000000000000001E-5</v>
      </c>
      <c r="Z1246" s="3">
        <v>5.6109999999999998E-9</v>
      </c>
      <c r="AA1246" s="3">
        <v>6.516E-10</v>
      </c>
    </row>
    <row r="1247" spans="1:27" x14ac:dyDescent="0.25">
      <c r="A1247" s="2">
        <v>42805.975451388891</v>
      </c>
      <c r="B1247">
        <v>9.7859999999999996</v>
      </c>
      <c r="C1247">
        <v>5</v>
      </c>
      <c r="D1247">
        <v>5</v>
      </c>
      <c r="E1247">
        <v>34</v>
      </c>
      <c r="F1247" t="s">
        <v>2838</v>
      </c>
      <c r="G1247" t="s">
        <v>57</v>
      </c>
      <c r="H1247" s="2">
        <v>42777.975381944445</v>
      </c>
      <c r="I1247">
        <v>0</v>
      </c>
      <c r="J1247">
        <v>-1</v>
      </c>
      <c r="K1247">
        <v>-1</v>
      </c>
      <c r="L1247">
        <v>-1</v>
      </c>
      <c r="M1247">
        <v>1427</v>
      </c>
      <c r="N1247">
        <v>10</v>
      </c>
      <c r="O1247">
        <v>39</v>
      </c>
      <c r="P1247">
        <v>25.95</v>
      </c>
      <c r="Q1247">
        <v>39.97</v>
      </c>
      <c r="R1247">
        <v>11.784000000000001</v>
      </c>
      <c r="S1247" s="3">
        <v>4.2000000000000003E-2</v>
      </c>
      <c r="T1247">
        <v>7.1234000000000002</v>
      </c>
      <c r="U1247">
        <v>3.637</v>
      </c>
      <c r="V1247">
        <v>-1.197875</v>
      </c>
      <c r="W1247">
        <v>8.8999999999999995E-5</v>
      </c>
      <c r="X1247">
        <v>-1.13958</v>
      </c>
      <c r="Y1247">
        <v>7.2999999999999999E-5</v>
      </c>
      <c r="Z1247" s="3">
        <v>6.5620000000000003E-9</v>
      </c>
      <c r="AA1247" s="3">
        <v>2.2579999999999999E-9</v>
      </c>
    </row>
    <row r="1248" spans="1:27" x14ac:dyDescent="0.25">
      <c r="A1248" s="2">
        <v>42805.97619212963</v>
      </c>
      <c r="B1248">
        <v>9.6829999999999998</v>
      </c>
      <c r="C1248">
        <v>5</v>
      </c>
      <c r="D1248">
        <v>5</v>
      </c>
      <c r="E1248">
        <v>34</v>
      </c>
      <c r="F1248" t="s">
        <v>2839</v>
      </c>
      <c r="G1248" t="s">
        <v>57</v>
      </c>
      <c r="H1248" s="2">
        <v>42777.976111111115</v>
      </c>
      <c r="I1248">
        <v>0</v>
      </c>
      <c r="J1248">
        <v>-1</v>
      </c>
      <c r="K1248">
        <v>-1</v>
      </c>
      <c r="L1248">
        <v>-1</v>
      </c>
      <c r="M1248">
        <v>1428</v>
      </c>
      <c r="N1248">
        <v>10</v>
      </c>
      <c r="O1248">
        <v>39</v>
      </c>
      <c r="P1248">
        <v>25.94</v>
      </c>
      <c r="Q1248">
        <v>39.97</v>
      </c>
      <c r="R1248">
        <v>11.78</v>
      </c>
      <c r="S1248" s="3">
        <v>4.2000000000000003E-2</v>
      </c>
      <c r="T1248">
        <v>7.1234000000000002</v>
      </c>
      <c r="U1248">
        <v>3.637</v>
      </c>
      <c r="V1248">
        <v>-1.1979379999999999</v>
      </c>
      <c r="W1248">
        <v>1.01E-4</v>
      </c>
      <c r="X1248">
        <v>-1.139759</v>
      </c>
      <c r="Y1248">
        <v>6.0000000000000002E-5</v>
      </c>
      <c r="Z1248" s="3">
        <v>7.0669999999999997E-9</v>
      </c>
      <c r="AA1248" s="3">
        <v>2.295E-9</v>
      </c>
    </row>
    <row r="1249" spans="1:27" x14ac:dyDescent="0.25">
      <c r="A1249" s="2">
        <v>42805.976921296293</v>
      </c>
      <c r="B1249">
        <v>9.5790000000000006</v>
      </c>
      <c r="C1249">
        <v>5</v>
      </c>
      <c r="D1249">
        <v>5</v>
      </c>
      <c r="E1249">
        <v>34</v>
      </c>
      <c r="F1249" t="s">
        <v>2840</v>
      </c>
      <c r="G1249" t="s">
        <v>57</v>
      </c>
      <c r="H1249" s="2">
        <v>42777.976840277777</v>
      </c>
      <c r="I1249">
        <v>0</v>
      </c>
      <c r="J1249">
        <v>-1</v>
      </c>
      <c r="K1249">
        <v>-1</v>
      </c>
      <c r="L1249">
        <v>-1</v>
      </c>
      <c r="M1249">
        <v>1429</v>
      </c>
      <c r="N1249">
        <v>10</v>
      </c>
      <c r="O1249">
        <v>39</v>
      </c>
      <c r="P1249">
        <v>25.94</v>
      </c>
      <c r="Q1249">
        <v>39.97</v>
      </c>
      <c r="R1249">
        <v>11.78</v>
      </c>
      <c r="S1249" s="3">
        <v>4.2000000000000003E-2</v>
      </c>
      <c r="T1249">
        <v>7.1234000000000002</v>
      </c>
      <c r="U1249">
        <v>3.637</v>
      </c>
      <c r="V1249">
        <v>-1.197954</v>
      </c>
      <c r="W1249">
        <v>1.08E-4</v>
      </c>
      <c r="X1249">
        <v>-1.1395470000000001</v>
      </c>
      <c r="Y1249">
        <v>1.16E-4</v>
      </c>
      <c r="Z1249" s="3">
        <v>7.9680000000000006E-9</v>
      </c>
      <c r="AA1249" s="3">
        <v>1.09E-9</v>
      </c>
    </row>
    <row r="1250" spans="1:27" x14ac:dyDescent="0.25">
      <c r="A1250" s="2">
        <v>42805.977638888886</v>
      </c>
      <c r="B1250">
        <v>9.4749999999999996</v>
      </c>
      <c r="C1250">
        <v>5</v>
      </c>
      <c r="D1250">
        <v>5</v>
      </c>
      <c r="E1250">
        <v>34</v>
      </c>
      <c r="F1250" t="s">
        <v>2841</v>
      </c>
      <c r="G1250" t="s">
        <v>57</v>
      </c>
      <c r="H1250" s="2">
        <v>42777.977569444447</v>
      </c>
      <c r="I1250">
        <v>0</v>
      </c>
      <c r="J1250">
        <v>-1</v>
      </c>
      <c r="K1250">
        <v>-1</v>
      </c>
      <c r="L1250">
        <v>-1</v>
      </c>
      <c r="M1250">
        <v>1430</v>
      </c>
      <c r="N1250">
        <v>10</v>
      </c>
      <c r="O1250">
        <v>39</v>
      </c>
      <c r="P1250">
        <v>25.94</v>
      </c>
      <c r="Q1250">
        <v>39.97</v>
      </c>
      <c r="R1250">
        <v>11.78</v>
      </c>
      <c r="S1250" s="3">
        <v>4.2000000000000003E-2</v>
      </c>
      <c r="T1250">
        <v>7.1234000000000002</v>
      </c>
      <c r="U1250">
        <v>3.637</v>
      </c>
      <c r="V1250">
        <v>-1.1978819999999999</v>
      </c>
      <c r="W1250">
        <v>7.6000000000000004E-5</v>
      </c>
      <c r="X1250">
        <v>-1.1395409999999999</v>
      </c>
      <c r="Y1250">
        <v>8.0000000000000007E-5</v>
      </c>
      <c r="Z1250" s="3">
        <v>6.5279999999999998E-9</v>
      </c>
      <c r="AA1250" s="3">
        <v>2.5800000000000002E-9</v>
      </c>
    </row>
    <row r="1251" spans="1:27" x14ac:dyDescent="0.25">
      <c r="A1251" s="2">
        <v>42805.978379629632</v>
      </c>
      <c r="B1251">
        <v>9.3930000000000007</v>
      </c>
      <c r="C1251">
        <v>5</v>
      </c>
      <c r="D1251">
        <v>5</v>
      </c>
      <c r="E1251">
        <v>34</v>
      </c>
      <c r="F1251" t="s">
        <v>2842</v>
      </c>
      <c r="G1251" t="s">
        <v>57</v>
      </c>
      <c r="H1251" s="2">
        <v>42777.978298611109</v>
      </c>
      <c r="I1251">
        <v>0</v>
      </c>
      <c r="J1251">
        <v>-1</v>
      </c>
      <c r="K1251">
        <v>-1</v>
      </c>
      <c r="L1251">
        <v>-1</v>
      </c>
      <c r="M1251">
        <v>1431</v>
      </c>
      <c r="N1251">
        <v>10</v>
      </c>
      <c r="O1251">
        <v>39</v>
      </c>
      <c r="P1251">
        <v>25.93</v>
      </c>
      <c r="Q1251">
        <v>39.97</v>
      </c>
      <c r="R1251">
        <v>11.78</v>
      </c>
      <c r="S1251" s="3">
        <v>4.2000000000000003E-2</v>
      </c>
      <c r="T1251">
        <v>7.1234000000000002</v>
      </c>
      <c r="U1251">
        <v>3.637</v>
      </c>
      <c r="V1251">
        <v>-1.1978960000000001</v>
      </c>
      <c r="W1251">
        <v>8.5000000000000006E-5</v>
      </c>
      <c r="X1251">
        <v>-1.1396770000000001</v>
      </c>
      <c r="Y1251">
        <v>9.2E-5</v>
      </c>
      <c r="Z1251" s="3">
        <v>5.0090000000000004E-9</v>
      </c>
      <c r="AA1251" s="3">
        <v>3.5830000000000001E-9</v>
      </c>
    </row>
    <row r="1252" spans="1:27" x14ac:dyDescent="0.25">
      <c r="A1252" s="2">
        <v>42805.979016203702</v>
      </c>
      <c r="B1252">
        <v>9.3019999999999996</v>
      </c>
      <c r="C1252">
        <v>5</v>
      </c>
      <c r="D1252">
        <v>5</v>
      </c>
      <c r="E1252">
        <v>34</v>
      </c>
      <c r="F1252" t="s">
        <v>1695</v>
      </c>
      <c r="G1252" t="s">
        <v>1696</v>
      </c>
      <c r="H1252" t="s">
        <v>1697</v>
      </c>
    </row>
    <row r="1253" spans="1:27" x14ac:dyDescent="0.25">
      <c r="A1253" s="2">
        <v>42805.979837962965</v>
      </c>
      <c r="B1253">
        <v>9.2249999999999996</v>
      </c>
      <c r="C1253">
        <v>5</v>
      </c>
      <c r="D1253">
        <v>5</v>
      </c>
      <c r="E1253">
        <v>34</v>
      </c>
      <c r="F1253" t="s">
        <v>2843</v>
      </c>
      <c r="G1253" t="s">
        <v>57</v>
      </c>
      <c r="H1253" s="2">
        <v>42777.979756944442</v>
      </c>
      <c r="I1253">
        <v>0</v>
      </c>
      <c r="J1253">
        <v>-1</v>
      </c>
      <c r="K1253">
        <v>-1</v>
      </c>
      <c r="L1253">
        <v>-1</v>
      </c>
      <c r="M1253">
        <v>1432</v>
      </c>
      <c r="N1253">
        <v>10</v>
      </c>
      <c r="O1253">
        <v>40</v>
      </c>
      <c r="P1253">
        <v>25.91</v>
      </c>
      <c r="Q1253">
        <v>39.97</v>
      </c>
      <c r="R1253">
        <v>11.78</v>
      </c>
      <c r="S1253" s="3">
        <v>4.2000000000000003E-2</v>
      </c>
      <c r="T1253">
        <v>7.1234000000000002</v>
      </c>
      <c r="U1253">
        <v>3.6360000000000001</v>
      </c>
      <c r="V1253">
        <v>-1.197919</v>
      </c>
      <c r="W1253">
        <v>8.2999999999999998E-5</v>
      </c>
      <c r="X1253">
        <v>-1.1395489999999999</v>
      </c>
      <c r="Y1253">
        <v>1.06E-4</v>
      </c>
      <c r="Z1253" s="3">
        <v>3.7140000000000002E-9</v>
      </c>
      <c r="AA1253" s="3">
        <v>-4.7459999999999999E-10</v>
      </c>
    </row>
    <row r="1254" spans="1:27" x14ac:dyDescent="0.25">
      <c r="A1254" s="2">
        <v>42805.980567129627</v>
      </c>
      <c r="B1254">
        <v>9.1479999999999997</v>
      </c>
      <c r="C1254">
        <v>5</v>
      </c>
      <c r="D1254">
        <v>5</v>
      </c>
      <c r="E1254">
        <v>34</v>
      </c>
      <c r="F1254" t="s">
        <v>2844</v>
      </c>
      <c r="G1254" t="s">
        <v>57</v>
      </c>
      <c r="H1254" s="2">
        <v>42777.980486111112</v>
      </c>
      <c r="I1254">
        <v>0</v>
      </c>
      <c r="J1254">
        <v>-1</v>
      </c>
      <c r="K1254">
        <v>-1</v>
      </c>
      <c r="L1254">
        <v>-1</v>
      </c>
      <c r="M1254">
        <v>1433</v>
      </c>
      <c r="N1254">
        <v>10</v>
      </c>
      <c r="O1254">
        <v>40</v>
      </c>
      <c r="P1254">
        <v>25.9</v>
      </c>
      <c r="Q1254">
        <v>40</v>
      </c>
      <c r="R1254">
        <v>11.78</v>
      </c>
      <c r="S1254" s="3">
        <v>4.2000000000000003E-2</v>
      </c>
      <c r="T1254">
        <v>7.1234000000000002</v>
      </c>
      <c r="U1254">
        <v>3.6360000000000001</v>
      </c>
      <c r="V1254">
        <v>-1.197843</v>
      </c>
      <c r="W1254">
        <v>7.2000000000000002E-5</v>
      </c>
      <c r="X1254">
        <v>-1.1394120000000001</v>
      </c>
      <c r="Y1254">
        <v>6.2000000000000003E-5</v>
      </c>
      <c r="Z1254" s="3">
        <v>5.3450000000000001E-9</v>
      </c>
      <c r="AA1254" s="3">
        <v>-1.0069999999999999E-9</v>
      </c>
    </row>
    <row r="1255" spans="1:27" x14ac:dyDescent="0.25">
      <c r="A1255" s="2">
        <v>42805.981203703705</v>
      </c>
      <c r="B1255">
        <v>9.0670000000000002</v>
      </c>
      <c r="C1255">
        <v>5</v>
      </c>
      <c r="D1255">
        <v>5</v>
      </c>
      <c r="E1255">
        <v>34</v>
      </c>
      <c r="F1255" t="s">
        <v>1695</v>
      </c>
      <c r="G1255" t="s">
        <v>1696</v>
      </c>
      <c r="H1255" t="s">
        <v>1697</v>
      </c>
    </row>
    <row r="1256" spans="1:27" x14ac:dyDescent="0.25">
      <c r="A1256" s="2">
        <v>42805.98201388889</v>
      </c>
      <c r="B1256">
        <v>8.9870000000000001</v>
      </c>
      <c r="C1256">
        <v>5</v>
      </c>
      <c r="D1256">
        <v>5</v>
      </c>
      <c r="E1256">
        <v>34</v>
      </c>
      <c r="F1256" t="s">
        <v>2845</v>
      </c>
      <c r="G1256" t="s">
        <v>57</v>
      </c>
      <c r="H1256" s="2">
        <v>42777.981944444444</v>
      </c>
      <c r="I1256">
        <v>0</v>
      </c>
      <c r="J1256">
        <v>-1</v>
      </c>
      <c r="K1256">
        <v>-1</v>
      </c>
      <c r="L1256">
        <v>-1</v>
      </c>
      <c r="M1256">
        <v>1434</v>
      </c>
      <c r="N1256">
        <v>10</v>
      </c>
      <c r="O1256">
        <v>41</v>
      </c>
      <c r="P1256">
        <v>25.88</v>
      </c>
      <c r="Q1256">
        <v>40</v>
      </c>
      <c r="R1256">
        <v>11.78</v>
      </c>
      <c r="S1256" s="3">
        <v>4.2000000000000003E-2</v>
      </c>
      <c r="T1256">
        <v>7.1234000000000002</v>
      </c>
      <c r="U1256">
        <v>3.6360000000000001</v>
      </c>
      <c r="V1256">
        <v>-1.1979200000000001</v>
      </c>
      <c r="W1256">
        <v>5.1999999999999997E-5</v>
      </c>
      <c r="X1256">
        <v>-1.139332</v>
      </c>
      <c r="Y1256">
        <v>7.1000000000000005E-5</v>
      </c>
      <c r="Z1256" s="3">
        <v>3.2380000000000002E-9</v>
      </c>
      <c r="AA1256" s="3">
        <v>3.959E-10</v>
      </c>
    </row>
    <row r="1257" spans="1:27" x14ac:dyDescent="0.25">
      <c r="A1257" s="2">
        <v>42805.982754629629</v>
      </c>
      <c r="B1257">
        <v>8.9280000000000008</v>
      </c>
      <c r="C1257">
        <v>5</v>
      </c>
      <c r="D1257">
        <v>5</v>
      </c>
      <c r="E1257">
        <v>34</v>
      </c>
      <c r="F1257" t="s">
        <v>2846</v>
      </c>
      <c r="G1257" t="s">
        <v>57</v>
      </c>
      <c r="H1257" s="2">
        <v>42777.982673611114</v>
      </c>
      <c r="I1257">
        <v>0</v>
      </c>
      <c r="J1257">
        <v>-1</v>
      </c>
      <c r="K1257">
        <v>-1</v>
      </c>
      <c r="L1257">
        <v>-1</v>
      </c>
      <c r="M1257">
        <v>1435</v>
      </c>
      <c r="N1257">
        <v>10</v>
      </c>
      <c r="O1257">
        <v>41</v>
      </c>
      <c r="P1257">
        <v>25.87</v>
      </c>
      <c r="Q1257">
        <v>40.020000000000003</v>
      </c>
      <c r="R1257">
        <v>11.78</v>
      </c>
      <c r="S1257" s="3">
        <v>4.2000000000000003E-2</v>
      </c>
      <c r="T1257">
        <v>7.1234000000000002</v>
      </c>
      <c r="U1257">
        <v>3.6360000000000001</v>
      </c>
      <c r="V1257">
        <v>-1.1978340000000001</v>
      </c>
      <c r="W1257">
        <v>1.08E-4</v>
      </c>
      <c r="X1257">
        <v>-1.1392100000000001</v>
      </c>
      <c r="Y1257">
        <v>8.6000000000000003E-5</v>
      </c>
      <c r="Z1257" s="3">
        <v>7.3950000000000002E-9</v>
      </c>
      <c r="AA1257" s="3">
        <v>1.8709999999999998E-9</v>
      </c>
    </row>
    <row r="1258" spans="1:27" x14ac:dyDescent="0.25">
      <c r="A1258" s="2">
        <v>42805.983483796299</v>
      </c>
      <c r="B1258">
        <v>8.8580000000000005</v>
      </c>
      <c r="C1258">
        <v>5</v>
      </c>
      <c r="D1258">
        <v>5</v>
      </c>
      <c r="E1258">
        <v>34</v>
      </c>
      <c r="F1258" t="s">
        <v>2847</v>
      </c>
      <c r="G1258" t="s">
        <v>57</v>
      </c>
      <c r="H1258" s="2">
        <v>42777.983402777776</v>
      </c>
      <c r="I1258">
        <v>0</v>
      </c>
      <c r="J1258">
        <v>-1</v>
      </c>
      <c r="K1258">
        <v>-1</v>
      </c>
      <c r="L1258">
        <v>-1</v>
      </c>
      <c r="M1258">
        <v>1436</v>
      </c>
      <c r="N1258">
        <v>10</v>
      </c>
      <c r="O1258">
        <v>41</v>
      </c>
      <c r="P1258">
        <v>25.87</v>
      </c>
      <c r="Q1258">
        <v>40.020000000000003</v>
      </c>
      <c r="R1258">
        <v>11.78</v>
      </c>
      <c r="S1258" s="3">
        <v>4.2000000000000003E-2</v>
      </c>
      <c r="T1258">
        <v>7.1234000000000002</v>
      </c>
      <c r="U1258">
        <v>3.6360000000000001</v>
      </c>
      <c r="V1258">
        <v>-1.1979500000000001</v>
      </c>
      <c r="W1258">
        <v>7.6000000000000004E-5</v>
      </c>
      <c r="X1258">
        <v>-1.1394979999999999</v>
      </c>
      <c r="Y1258">
        <v>9.5000000000000005E-5</v>
      </c>
      <c r="Z1258" s="3">
        <v>4.4390000000000001E-9</v>
      </c>
      <c r="AA1258" s="3">
        <v>1.206E-9</v>
      </c>
    </row>
    <row r="1259" spans="1:27" x14ac:dyDescent="0.25">
      <c r="A1259" s="2">
        <v>42805.984212962961</v>
      </c>
      <c r="B1259">
        <v>8.8059999999999992</v>
      </c>
      <c r="C1259">
        <v>5</v>
      </c>
      <c r="D1259">
        <v>5</v>
      </c>
      <c r="E1259">
        <v>34</v>
      </c>
      <c r="F1259" t="s">
        <v>2848</v>
      </c>
      <c r="G1259" t="s">
        <v>57</v>
      </c>
      <c r="H1259" s="2">
        <v>42777.984131944446</v>
      </c>
      <c r="I1259">
        <v>0</v>
      </c>
      <c r="J1259">
        <v>-1</v>
      </c>
      <c r="K1259">
        <v>-1</v>
      </c>
      <c r="L1259">
        <v>-1</v>
      </c>
      <c r="M1259">
        <v>1437</v>
      </c>
      <c r="N1259">
        <v>10</v>
      </c>
      <c r="O1259">
        <v>41</v>
      </c>
      <c r="P1259">
        <v>25.86</v>
      </c>
      <c r="Q1259">
        <v>40.020000000000003</v>
      </c>
      <c r="R1259">
        <v>11.78</v>
      </c>
      <c r="S1259" s="3">
        <v>4.2000000000000003E-2</v>
      </c>
      <c r="T1259">
        <v>7.1234000000000002</v>
      </c>
      <c r="U1259">
        <v>3.6360000000000001</v>
      </c>
      <c r="V1259">
        <v>-1.1978709999999999</v>
      </c>
      <c r="W1259">
        <v>7.8999999999999996E-5</v>
      </c>
      <c r="X1259">
        <v>-1.1393310000000001</v>
      </c>
      <c r="Y1259">
        <v>6.7999999999999999E-5</v>
      </c>
      <c r="Z1259" s="3">
        <v>3.0589999999999999E-9</v>
      </c>
      <c r="AA1259" s="3">
        <v>2.2609999999999999E-9</v>
      </c>
    </row>
    <row r="1260" spans="1:27" x14ac:dyDescent="0.25">
      <c r="A1260" s="2">
        <v>42805.984942129631</v>
      </c>
      <c r="B1260">
        <v>8.7360000000000007</v>
      </c>
      <c r="C1260">
        <v>5</v>
      </c>
      <c r="D1260">
        <v>5</v>
      </c>
      <c r="E1260">
        <v>34</v>
      </c>
      <c r="F1260" t="s">
        <v>2849</v>
      </c>
      <c r="G1260" t="s">
        <v>57</v>
      </c>
      <c r="H1260" s="2">
        <v>42777.984861111108</v>
      </c>
      <c r="I1260">
        <v>0</v>
      </c>
      <c r="J1260">
        <v>-1</v>
      </c>
      <c r="K1260">
        <v>-1</v>
      </c>
      <c r="L1260">
        <v>-1</v>
      </c>
      <c r="M1260">
        <v>1438</v>
      </c>
      <c r="N1260">
        <v>10</v>
      </c>
      <c r="O1260">
        <v>41</v>
      </c>
      <c r="P1260">
        <v>25.86</v>
      </c>
      <c r="Q1260">
        <v>40</v>
      </c>
      <c r="R1260">
        <v>11.78</v>
      </c>
      <c r="S1260" s="3">
        <v>4.2000000000000003E-2</v>
      </c>
      <c r="T1260">
        <v>7.1234000000000002</v>
      </c>
      <c r="U1260">
        <v>3.6360000000000001</v>
      </c>
      <c r="V1260">
        <v>-1.197891</v>
      </c>
      <c r="W1260">
        <v>8.8999999999999995E-5</v>
      </c>
      <c r="X1260">
        <v>-1.1393470000000001</v>
      </c>
      <c r="Y1260">
        <v>1.22E-4</v>
      </c>
      <c r="Z1260" s="3">
        <v>6.2410000000000003E-9</v>
      </c>
      <c r="AA1260" s="3">
        <v>1.5360000000000001E-9</v>
      </c>
    </row>
    <row r="1261" spans="1:27" x14ac:dyDescent="0.25">
      <c r="A1261" s="2">
        <v>42805.985671296294</v>
      </c>
      <c r="B1261">
        <v>8.6809999999999992</v>
      </c>
      <c r="C1261">
        <v>5</v>
      </c>
      <c r="D1261">
        <v>5</v>
      </c>
      <c r="E1261">
        <v>34</v>
      </c>
      <c r="F1261" t="s">
        <v>2850</v>
      </c>
      <c r="G1261" t="s">
        <v>57</v>
      </c>
      <c r="H1261" s="2">
        <v>42777.985590277778</v>
      </c>
      <c r="I1261">
        <v>0</v>
      </c>
      <c r="J1261">
        <v>-1</v>
      </c>
      <c r="K1261">
        <v>-1</v>
      </c>
      <c r="L1261">
        <v>-1</v>
      </c>
      <c r="M1261">
        <v>1439</v>
      </c>
      <c r="N1261">
        <v>10</v>
      </c>
      <c r="O1261">
        <v>41</v>
      </c>
      <c r="P1261">
        <v>25.84</v>
      </c>
      <c r="Q1261">
        <v>40</v>
      </c>
      <c r="R1261">
        <v>11.78</v>
      </c>
      <c r="S1261" s="3">
        <v>4.2000000000000003E-2</v>
      </c>
      <c r="T1261">
        <v>7.1234000000000002</v>
      </c>
      <c r="U1261">
        <v>3.6360000000000001</v>
      </c>
      <c r="V1261">
        <v>-1.1979059999999999</v>
      </c>
      <c r="W1261">
        <v>1.06E-4</v>
      </c>
      <c r="X1261">
        <v>-1.1392869999999999</v>
      </c>
      <c r="Y1261">
        <v>9.0000000000000006E-5</v>
      </c>
      <c r="Z1261" s="3">
        <v>5.9829999999999997E-9</v>
      </c>
      <c r="AA1261" s="3">
        <v>1.3069999999999999E-9</v>
      </c>
    </row>
    <row r="1262" spans="1:27" x14ac:dyDescent="0.25">
      <c r="A1262" s="2">
        <v>42805.986400462964</v>
      </c>
      <c r="B1262">
        <v>8.6349999999999998</v>
      </c>
      <c r="C1262">
        <v>5</v>
      </c>
      <c r="D1262">
        <v>5</v>
      </c>
      <c r="E1262">
        <v>34</v>
      </c>
      <c r="F1262" t="s">
        <v>2851</v>
      </c>
      <c r="G1262" t="s">
        <v>57</v>
      </c>
      <c r="H1262" s="2">
        <v>42777.986319444448</v>
      </c>
      <c r="I1262">
        <v>0</v>
      </c>
      <c r="J1262">
        <v>-1</v>
      </c>
      <c r="K1262">
        <v>-1</v>
      </c>
      <c r="L1262">
        <v>-1</v>
      </c>
      <c r="M1262">
        <v>1440</v>
      </c>
      <c r="N1262">
        <v>10</v>
      </c>
      <c r="O1262">
        <v>41</v>
      </c>
      <c r="P1262">
        <v>25.84</v>
      </c>
      <c r="Q1262">
        <v>40</v>
      </c>
      <c r="R1262">
        <v>11.78</v>
      </c>
      <c r="S1262" s="3">
        <v>4.2000000000000003E-2</v>
      </c>
      <c r="T1262">
        <v>7.1234000000000002</v>
      </c>
      <c r="U1262">
        <v>3.637</v>
      </c>
      <c r="V1262">
        <v>-1.197883</v>
      </c>
      <c r="W1262">
        <v>7.2999999999999999E-5</v>
      </c>
      <c r="X1262">
        <v>-1.139262</v>
      </c>
      <c r="Y1262">
        <v>7.3999999999999996E-5</v>
      </c>
      <c r="Z1262" s="3">
        <v>4.6960000000000003E-9</v>
      </c>
      <c r="AA1262" s="3">
        <v>3.232E-9</v>
      </c>
    </row>
    <row r="1263" spans="1:27" x14ac:dyDescent="0.25">
      <c r="A1263" s="2">
        <v>42805.987129629626</v>
      </c>
      <c r="B1263">
        <v>8.5850000000000009</v>
      </c>
      <c r="C1263">
        <v>5</v>
      </c>
      <c r="D1263">
        <v>5</v>
      </c>
      <c r="E1263">
        <v>34</v>
      </c>
      <c r="F1263" t="s">
        <v>2852</v>
      </c>
      <c r="G1263" t="s">
        <v>57</v>
      </c>
      <c r="H1263" s="2">
        <v>42777.98704861111</v>
      </c>
      <c r="I1263">
        <v>0</v>
      </c>
      <c r="J1263">
        <v>-1</v>
      </c>
      <c r="K1263">
        <v>-1</v>
      </c>
      <c r="L1263">
        <v>-1</v>
      </c>
      <c r="M1263">
        <v>1441</v>
      </c>
      <c r="N1263">
        <v>10</v>
      </c>
      <c r="O1263">
        <v>41</v>
      </c>
      <c r="P1263">
        <v>25.83</v>
      </c>
      <c r="Q1263">
        <v>39.979999999999997</v>
      </c>
      <c r="R1263">
        <v>11.78</v>
      </c>
      <c r="S1263" s="3">
        <v>4.2000000000000003E-2</v>
      </c>
      <c r="T1263">
        <v>7.1234000000000002</v>
      </c>
      <c r="U1263">
        <v>3.637</v>
      </c>
      <c r="V1263">
        <v>-1.1979070000000001</v>
      </c>
      <c r="W1263">
        <v>8.7999999999999998E-5</v>
      </c>
      <c r="X1263">
        <v>-1.139257</v>
      </c>
      <c r="Y1263">
        <v>1.16E-4</v>
      </c>
      <c r="Z1263" s="3">
        <v>5.1760000000000003E-9</v>
      </c>
      <c r="AA1263" s="3">
        <v>1.3560000000000001E-9</v>
      </c>
    </row>
    <row r="1264" spans="1:27" x14ac:dyDescent="0.25">
      <c r="A1264" s="2">
        <v>42805.987858796296</v>
      </c>
      <c r="B1264">
        <v>8.5399999999999991</v>
      </c>
      <c r="C1264">
        <v>5</v>
      </c>
      <c r="D1264">
        <v>5</v>
      </c>
      <c r="E1264">
        <v>34</v>
      </c>
      <c r="F1264" t="s">
        <v>2853</v>
      </c>
      <c r="G1264" t="s">
        <v>57</v>
      </c>
      <c r="H1264" s="2">
        <v>42777.98777777778</v>
      </c>
      <c r="I1264">
        <v>0</v>
      </c>
      <c r="J1264">
        <v>-1</v>
      </c>
      <c r="K1264">
        <v>-1</v>
      </c>
      <c r="L1264">
        <v>-1</v>
      </c>
      <c r="M1264">
        <v>1442</v>
      </c>
      <c r="N1264">
        <v>10</v>
      </c>
      <c r="O1264">
        <v>41</v>
      </c>
      <c r="P1264">
        <v>25.83</v>
      </c>
      <c r="Q1264">
        <v>39.979999999999997</v>
      </c>
      <c r="R1264">
        <v>11.78</v>
      </c>
      <c r="S1264" s="3">
        <v>4.2000000000000003E-2</v>
      </c>
      <c r="T1264">
        <v>7.1234000000000002</v>
      </c>
      <c r="U1264">
        <v>3.6360000000000001</v>
      </c>
      <c r="V1264">
        <v>-1.1978359999999999</v>
      </c>
      <c r="W1264">
        <v>6.3E-5</v>
      </c>
      <c r="X1264">
        <v>-1.13934</v>
      </c>
      <c r="Y1264">
        <v>1.35E-4</v>
      </c>
      <c r="Z1264" s="3">
        <v>4.9200000000000004E-9</v>
      </c>
      <c r="AA1264" s="3">
        <v>-1.016E-9</v>
      </c>
    </row>
    <row r="1265" spans="1:27" x14ac:dyDescent="0.25">
      <c r="A1265" s="2">
        <v>42805.988587962966</v>
      </c>
      <c r="B1265">
        <v>8.4949999999999992</v>
      </c>
      <c r="C1265">
        <v>5</v>
      </c>
      <c r="D1265">
        <v>5</v>
      </c>
      <c r="E1265">
        <v>34</v>
      </c>
      <c r="F1265" t="s">
        <v>2854</v>
      </c>
      <c r="G1265" t="s">
        <v>57</v>
      </c>
      <c r="H1265" s="2">
        <v>42777.988506944443</v>
      </c>
      <c r="I1265">
        <v>0</v>
      </c>
      <c r="J1265">
        <v>-1</v>
      </c>
      <c r="K1265">
        <v>-1</v>
      </c>
      <c r="L1265">
        <v>-1</v>
      </c>
      <c r="M1265">
        <v>1443</v>
      </c>
      <c r="N1265">
        <v>10</v>
      </c>
      <c r="O1265">
        <v>41</v>
      </c>
      <c r="P1265">
        <v>25.83</v>
      </c>
      <c r="Q1265">
        <v>39.979999999999997</v>
      </c>
      <c r="R1265">
        <v>11.78</v>
      </c>
      <c r="S1265" s="3">
        <v>4.2000000000000003E-2</v>
      </c>
      <c r="T1265">
        <v>7.1234000000000002</v>
      </c>
      <c r="U1265">
        <v>3.637</v>
      </c>
      <c r="V1265">
        <v>-1.197848</v>
      </c>
      <c r="W1265">
        <v>5.5000000000000002E-5</v>
      </c>
      <c r="X1265">
        <v>-1.1394139999999999</v>
      </c>
      <c r="Y1265">
        <v>8.5000000000000006E-5</v>
      </c>
      <c r="Z1265" s="3">
        <v>8.6909999999999999E-9</v>
      </c>
      <c r="AA1265" s="3">
        <v>3.2239999999999999E-10</v>
      </c>
    </row>
    <row r="1266" spans="1:27" x14ac:dyDescent="0.25">
      <c r="A1266" s="2">
        <v>42805.989317129628</v>
      </c>
      <c r="B1266">
        <v>8.452</v>
      </c>
      <c r="C1266">
        <v>5</v>
      </c>
      <c r="D1266">
        <v>5</v>
      </c>
      <c r="E1266">
        <v>34</v>
      </c>
      <c r="F1266" t="s">
        <v>2855</v>
      </c>
      <c r="G1266" t="s">
        <v>57</v>
      </c>
      <c r="H1266" s="2">
        <v>42777.989236111112</v>
      </c>
      <c r="I1266">
        <v>0</v>
      </c>
      <c r="J1266">
        <v>-1</v>
      </c>
      <c r="K1266">
        <v>-1</v>
      </c>
      <c r="L1266">
        <v>-1</v>
      </c>
      <c r="M1266">
        <v>1444</v>
      </c>
      <c r="N1266">
        <v>10</v>
      </c>
      <c r="O1266">
        <v>41</v>
      </c>
      <c r="P1266">
        <v>25.81</v>
      </c>
      <c r="Q1266">
        <v>39.979999999999997</v>
      </c>
      <c r="R1266">
        <v>11.78</v>
      </c>
      <c r="S1266" s="3">
        <v>4.2000000000000003E-2</v>
      </c>
      <c r="T1266">
        <v>7.1234000000000002</v>
      </c>
      <c r="U1266">
        <v>3.637</v>
      </c>
      <c r="V1266">
        <v>-1.197913</v>
      </c>
      <c r="W1266">
        <v>5.5999999999999999E-5</v>
      </c>
      <c r="X1266">
        <v>-1.1394690000000001</v>
      </c>
      <c r="Y1266">
        <v>9.8999999999999994E-5</v>
      </c>
      <c r="Z1266" s="3">
        <v>4.1640000000000001E-9</v>
      </c>
      <c r="AA1266" s="3">
        <v>-5.3980000000000004E-10</v>
      </c>
    </row>
    <row r="1267" spans="1:27" x14ac:dyDescent="0.25">
      <c r="A1267" s="2">
        <v>42805.990046296298</v>
      </c>
      <c r="B1267">
        <v>8.4169999999999998</v>
      </c>
      <c r="C1267">
        <v>5</v>
      </c>
      <c r="D1267">
        <v>5</v>
      </c>
      <c r="E1267">
        <v>34</v>
      </c>
      <c r="F1267" t="s">
        <v>2856</v>
      </c>
      <c r="G1267" t="s">
        <v>57</v>
      </c>
      <c r="H1267" s="2">
        <v>42777.989965277775</v>
      </c>
      <c r="I1267">
        <v>0</v>
      </c>
      <c r="J1267">
        <v>-1</v>
      </c>
      <c r="K1267">
        <v>-1</v>
      </c>
      <c r="L1267">
        <v>-1</v>
      </c>
      <c r="M1267">
        <v>1445</v>
      </c>
      <c r="N1267">
        <v>10</v>
      </c>
      <c r="O1267">
        <v>41</v>
      </c>
      <c r="P1267">
        <v>25.81</v>
      </c>
      <c r="Q1267">
        <v>39.979999999999997</v>
      </c>
      <c r="R1267">
        <v>11.78</v>
      </c>
      <c r="S1267" s="3">
        <v>4.2000000000000003E-2</v>
      </c>
      <c r="T1267">
        <v>7.1234000000000002</v>
      </c>
      <c r="U1267">
        <v>3.637</v>
      </c>
      <c r="V1267">
        <v>-1.1979249999999999</v>
      </c>
      <c r="W1267">
        <v>1.1E-4</v>
      </c>
      <c r="X1267">
        <v>-1.139265</v>
      </c>
      <c r="Y1267">
        <v>1.18E-4</v>
      </c>
      <c r="Z1267" s="3">
        <v>6.3860000000000001E-9</v>
      </c>
      <c r="AA1267" s="3">
        <v>5.4739999999999999E-10</v>
      </c>
    </row>
    <row r="1268" spans="1:27" x14ac:dyDescent="0.25">
      <c r="A1268" s="2">
        <v>42805.99077546296</v>
      </c>
      <c r="B1268">
        <v>8.3810000000000002</v>
      </c>
      <c r="C1268">
        <v>5</v>
      </c>
      <c r="D1268">
        <v>5</v>
      </c>
      <c r="E1268">
        <v>34</v>
      </c>
      <c r="F1268" t="s">
        <v>2857</v>
      </c>
      <c r="G1268" t="s">
        <v>57</v>
      </c>
      <c r="H1268" s="2">
        <v>42777.990694444445</v>
      </c>
      <c r="I1268">
        <v>0</v>
      </c>
      <c r="J1268">
        <v>-1</v>
      </c>
      <c r="K1268">
        <v>-1</v>
      </c>
      <c r="L1268">
        <v>-1</v>
      </c>
      <c r="M1268">
        <v>1446</v>
      </c>
      <c r="N1268">
        <v>10</v>
      </c>
      <c r="O1268">
        <v>41</v>
      </c>
      <c r="P1268">
        <v>25.8</v>
      </c>
      <c r="Q1268">
        <v>39.979999999999997</v>
      </c>
      <c r="R1268">
        <v>11.78</v>
      </c>
      <c r="S1268" s="3">
        <v>4.2000000000000003E-2</v>
      </c>
      <c r="T1268">
        <v>7.1234000000000002</v>
      </c>
      <c r="U1268">
        <v>3.637</v>
      </c>
      <c r="V1268">
        <v>-1.1978470000000001</v>
      </c>
      <c r="W1268">
        <v>6.4999999999999994E-5</v>
      </c>
      <c r="X1268">
        <v>-1.1391370000000001</v>
      </c>
      <c r="Y1268">
        <v>1.27E-4</v>
      </c>
      <c r="Z1268" s="3">
        <v>6.5860000000000002E-9</v>
      </c>
      <c r="AA1268" s="3">
        <v>1.424E-9</v>
      </c>
    </row>
    <row r="1269" spans="1:27" x14ac:dyDescent="0.25">
      <c r="A1269" s="2">
        <v>42805.99150462963</v>
      </c>
      <c r="B1269">
        <v>8.3350000000000009</v>
      </c>
      <c r="C1269">
        <v>5</v>
      </c>
      <c r="D1269">
        <v>5</v>
      </c>
      <c r="E1269">
        <v>34</v>
      </c>
      <c r="F1269" t="s">
        <v>2858</v>
      </c>
      <c r="G1269" t="s">
        <v>57</v>
      </c>
      <c r="H1269" s="2">
        <v>42777.991423611114</v>
      </c>
      <c r="I1269">
        <v>0</v>
      </c>
      <c r="J1269">
        <v>-1</v>
      </c>
      <c r="K1269">
        <v>-1</v>
      </c>
      <c r="L1269">
        <v>-1</v>
      </c>
      <c r="M1269">
        <v>1447</v>
      </c>
      <c r="N1269">
        <v>10</v>
      </c>
      <c r="O1269">
        <v>41</v>
      </c>
      <c r="P1269">
        <v>25.8</v>
      </c>
      <c r="Q1269">
        <v>40.01</v>
      </c>
      <c r="R1269">
        <v>11.78</v>
      </c>
      <c r="S1269" s="3">
        <v>4.2000000000000003E-2</v>
      </c>
      <c r="T1269">
        <v>7.1234000000000002</v>
      </c>
      <c r="U1269">
        <v>3.637</v>
      </c>
      <c r="V1269">
        <v>-1.19791</v>
      </c>
      <c r="W1269">
        <v>8.0000000000000007E-5</v>
      </c>
      <c r="X1269">
        <v>-1.1392150000000001</v>
      </c>
      <c r="Y1269">
        <v>7.7000000000000001E-5</v>
      </c>
      <c r="Z1269" s="3">
        <v>3.495E-9</v>
      </c>
      <c r="AA1269" s="3">
        <v>2.1820000000000001E-9</v>
      </c>
    </row>
    <row r="1270" spans="1:27" x14ac:dyDescent="0.25">
      <c r="A1270" s="2">
        <v>42805.9922337963</v>
      </c>
      <c r="B1270">
        <v>8.3070000000000004</v>
      </c>
      <c r="C1270">
        <v>5</v>
      </c>
      <c r="D1270">
        <v>5</v>
      </c>
      <c r="E1270">
        <v>34</v>
      </c>
      <c r="F1270" t="s">
        <v>2859</v>
      </c>
      <c r="G1270" t="s">
        <v>57</v>
      </c>
      <c r="H1270" s="2">
        <v>42777.992152777777</v>
      </c>
      <c r="I1270">
        <v>0</v>
      </c>
      <c r="J1270">
        <v>-1</v>
      </c>
      <c r="K1270">
        <v>-1</v>
      </c>
      <c r="L1270">
        <v>-1</v>
      </c>
      <c r="M1270">
        <v>1448</v>
      </c>
      <c r="N1270">
        <v>10</v>
      </c>
      <c r="O1270">
        <v>41</v>
      </c>
      <c r="P1270">
        <v>25.79</v>
      </c>
      <c r="Q1270">
        <v>39.979999999999997</v>
      </c>
      <c r="R1270">
        <v>11.78</v>
      </c>
      <c r="S1270" s="3">
        <v>4.2000000000000003E-2</v>
      </c>
      <c r="T1270">
        <v>7.1234000000000002</v>
      </c>
      <c r="U1270">
        <v>3.637</v>
      </c>
      <c r="V1270">
        <v>-1.1977960000000001</v>
      </c>
      <c r="W1270">
        <v>8.7000000000000001E-5</v>
      </c>
      <c r="X1270">
        <v>-1.139086</v>
      </c>
      <c r="Y1270">
        <v>8.8999999999999995E-5</v>
      </c>
      <c r="Z1270" s="3">
        <v>4.0549999999999997E-9</v>
      </c>
      <c r="AA1270" s="3">
        <v>3.054E-9</v>
      </c>
    </row>
    <row r="1271" spans="1:27" x14ac:dyDescent="0.25">
      <c r="A1271" s="2">
        <v>42805.992962962962</v>
      </c>
      <c r="B1271">
        <v>8.2680000000000007</v>
      </c>
      <c r="C1271">
        <v>5</v>
      </c>
      <c r="D1271">
        <v>5</v>
      </c>
      <c r="E1271">
        <v>34</v>
      </c>
      <c r="F1271" t="s">
        <v>2860</v>
      </c>
      <c r="G1271" t="s">
        <v>57</v>
      </c>
      <c r="H1271" s="2">
        <v>42777.992881944447</v>
      </c>
      <c r="I1271">
        <v>0</v>
      </c>
      <c r="J1271">
        <v>-1</v>
      </c>
      <c r="K1271">
        <v>-1</v>
      </c>
      <c r="L1271">
        <v>-1</v>
      </c>
      <c r="M1271">
        <v>1449</v>
      </c>
      <c r="N1271">
        <v>10</v>
      </c>
      <c r="O1271">
        <v>41</v>
      </c>
      <c r="P1271">
        <v>25.8</v>
      </c>
      <c r="Q1271">
        <v>39.979999999999997</v>
      </c>
      <c r="R1271">
        <v>11.78</v>
      </c>
      <c r="S1271" s="3">
        <v>4.2000000000000003E-2</v>
      </c>
      <c r="T1271">
        <v>7.1234000000000002</v>
      </c>
      <c r="U1271">
        <v>3.637</v>
      </c>
      <c r="V1271">
        <v>-1.197953</v>
      </c>
      <c r="W1271">
        <v>7.4999999999999993E-5</v>
      </c>
      <c r="X1271">
        <v>-1.139162</v>
      </c>
      <c r="Y1271">
        <v>7.2999999999999999E-5</v>
      </c>
      <c r="Z1271" s="3">
        <v>4.0339999999999999E-9</v>
      </c>
      <c r="AA1271" s="3">
        <v>8.6600000000000001E-10</v>
      </c>
    </row>
    <row r="1272" spans="1:27" x14ac:dyDescent="0.25">
      <c r="A1272" s="2">
        <v>42805.993692129632</v>
      </c>
      <c r="B1272">
        <v>8.24</v>
      </c>
      <c r="C1272">
        <v>5</v>
      </c>
      <c r="D1272">
        <v>5</v>
      </c>
      <c r="E1272">
        <v>34</v>
      </c>
      <c r="F1272" t="s">
        <v>2861</v>
      </c>
      <c r="G1272" t="s">
        <v>57</v>
      </c>
      <c r="H1272" s="2">
        <v>42777.993611111109</v>
      </c>
      <c r="I1272">
        <v>0</v>
      </c>
      <c r="J1272">
        <v>-1</v>
      </c>
      <c r="K1272">
        <v>-1</v>
      </c>
      <c r="L1272">
        <v>-1</v>
      </c>
      <c r="M1272">
        <v>1450</v>
      </c>
      <c r="N1272">
        <v>10</v>
      </c>
      <c r="O1272">
        <v>41</v>
      </c>
      <c r="P1272">
        <v>25.79</v>
      </c>
      <c r="Q1272">
        <v>40.01</v>
      </c>
      <c r="R1272">
        <v>11.78</v>
      </c>
      <c r="S1272" s="3">
        <v>4.2000000000000003E-2</v>
      </c>
      <c r="T1272">
        <v>7.1234000000000002</v>
      </c>
      <c r="U1272">
        <v>3.637</v>
      </c>
      <c r="V1272">
        <v>-1.1978390000000001</v>
      </c>
      <c r="W1272">
        <v>1.3200000000000001E-4</v>
      </c>
      <c r="X1272">
        <v>-1.13906</v>
      </c>
      <c r="Y1272">
        <v>9.8999999999999994E-5</v>
      </c>
      <c r="Z1272" s="3">
        <v>4.5660000000000002E-9</v>
      </c>
      <c r="AA1272" s="3">
        <v>1.289E-9</v>
      </c>
    </row>
    <row r="1273" spans="1:27" x14ac:dyDescent="0.25">
      <c r="A1273" s="2">
        <v>42805.994421296295</v>
      </c>
      <c r="B1273">
        <v>8.2119999999999997</v>
      </c>
      <c r="C1273">
        <v>5</v>
      </c>
      <c r="D1273">
        <v>5</v>
      </c>
      <c r="E1273">
        <v>34</v>
      </c>
      <c r="F1273" t="s">
        <v>2862</v>
      </c>
      <c r="G1273" t="s">
        <v>57</v>
      </c>
      <c r="H1273" s="2">
        <v>42777.994340277779</v>
      </c>
      <c r="I1273">
        <v>0</v>
      </c>
      <c r="J1273">
        <v>-1</v>
      </c>
      <c r="K1273">
        <v>-1</v>
      </c>
      <c r="L1273">
        <v>-1</v>
      </c>
      <c r="M1273">
        <v>1451</v>
      </c>
      <c r="N1273">
        <v>10</v>
      </c>
      <c r="O1273">
        <v>41</v>
      </c>
      <c r="P1273">
        <v>25.79</v>
      </c>
      <c r="Q1273">
        <v>40.01</v>
      </c>
      <c r="R1273">
        <v>11.78</v>
      </c>
      <c r="S1273" s="3">
        <v>4.2000000000000003E-2</v>
      </c>
      <c r="T1273">
        <v>7.1234000000000002</v>
      </c>
      <c r="U1273">
        <v>3.637</v>
      </c>
      <c r="V1273">
        <v>-1.197908</v>
      </c>
      <c r="W1273">
        <v>7.1000000000000005E-5</v>
      </c>
      <c r="X1273">
        <v>-1.1390340000000001</v>
      </c>
      <c r="Y1273">
        <v>4.6E-5</v>
      </c>
      <c r="Z1273" s="3">
        <v>7.4769999999999997E-9</v>
      </c>
      <c r="AA1273" s="3">
        <v>8.572E-10</v>
      </c>
    </row>
    <row r="1274" spans="1:27" x14ac:dyDescent="0.25">
      <c r="A1274" s="2">
        <v>42805.995150462964</v>
      </c>
      <c r="B1274">
        <v>8.1850000000000005</v>
      </c>
      <c r="C1274">
        <v>5</v>
      </c>
      <c r="D1274">
        <v>5</v>
      </c>
      <c r="E1274">
        <v>34</v>
      </c>
      <c r="F1274" t="s">
        <v>2863</v>
      </c>
      <c r="G1274" t="s">
        <v>57</v>
      </c>
      <c r="H1274" s="2">
        <v>42777.995069444441</v>
      </c>
      <c r="I1274">
        <v>0</v>
      </c>
      <c r="J1274">
        <v>-1</v>
      </c>
      <c r="K1274">
        <v>-1</v>
      </c>
      <c r="L1274">
        <v>-1</v>
      </c>
      <c r="M1274">
        <v>1452</v>
      </c>
      <c r="N1274">
        <v>10</v>
      </c>
      <c r="O1274">
        <v>41</v>
      </c>
      <c r="P1274">
        <v>25.77</v>
      </c>
      <c r="Q1274">
        <v>40.01</v>
      </c>
      <c r="R1274">
        <v>11.78</v>
      </c>
      <c r="S1274" s="3">
        <v>4.2000000000000003E-2</v>
      </c>
      <c r="T1274">
        <v>7.1234000000000002</v>
      </c>
      <c r="U1274">
        <v>3.637</v>
      </c>
      <c r="V1274">
        <v>-1.197843</v>
      </c>
      <c r="W1274">
        <v>1.12E-4</v>
      </c>
      <c r="X1274">
        <v>-1.1389089999999999</v>
      </c>
      <c r="Y1274">
        <v>1.0399999999999999E-4</v>
      </c>
      <c r="Z1274" s="3">
        <v>5.3679999999999997E-9</v>
      </c>
      <c r="AA1274" s="3">
        <v>1.135E-10</v>
      </c>
    </row>
    <row r="1275" spans="1:27" x14ac:dyDescent="0.25">
      <c r="A1275" s="2">
        <v>42805.995879629627</v>
      </c>
      <c r="B1275">
        <v>8.1590000000000007</v>
      </c>
      <c r="C1275">
        <v>5</v>
      </c>
      <c r="D1275">
        <v>5</v>
      </c>
      <c r="E1275">
        <v>34</v>
      </c>
      <c r="F1275" t="s">
        <v>2864</v>
      </c>
      <c r="G1275" t="s">
        <v>57</v>
      </c>
      <c r="H1275" s="2">
        <v>42777.995798611111</v>
      </c>
      <c r="I1275">
        <v>0</v>
      </c>
      <c r="J1275">
        <v>-1</v>
      </c>
      <c r="K1275">
        <v>-1</v>
      </c>
      <c r="L1275">
        <v>-1</v>
      </c>
      <c r="M1275">
        <v>1453</v>
      </c>
      <c r="N1275">
        <v>10</v>
      </c>
      <c r="O1275">
        <v>41</v>
      </c>
      <c r="P1275">
        <v>25.77</v>
      </c>
      <c r="Q1275">
        <v>40.01</v>
      </c>
      <c r="R1275">
        <v>11.78</v>
      </c>
      <c r="S1275" s="3">
        <v>4.2000000000000003E-2</v>
      </c>
      <c r="T1275">
        <v>7.1234000000000002</v>
      </c>
      <c r="U1275">
        <v>3.637</v>
      </c>
      <c r="V1275">
        <v>-1.197827</v>
      </c>
      <c r="W1275">
        <v>5.1E-5</v>
      </c>
      <c r="X1275">
        <v>-1.138979</v>
      </c>
      <c r="Y1275">
        <v>1.16E-4</v>
      </c>
      <c r="Z1275" s="3">
        <v>7.2550000000000003E-9</v>
      </c>
      <c r="AA1275" s="3">
        <v>1.699E-9</v>
      </c>
    </row>
    <row r="1276" spans="1:27" x14ac:dyDescent="0.25">
      <c r="A1276" s="2">
        <v>42805.996516203704</v>
      </c>
      <c r="B1276">
        <v>8.1159999999999997</v>
      </c>
      <c r="C1276">
        <v>5</v>
      </c>
      <c r="D1276">
        <v>5</v>
      </c>
      <c r="E1276">
        <v>34</v>
      </c>
      <c r="F1276" t="s">
        <v>1695</v>
      </c>
      <c r="G1276" t="s">
        <v>1696</v>
      </c>
      <c r="H1276" t="s">
        <v>1697</v>
      </c>
    </row>
    <row r="1277" spans="1:27" x14ac:dyDescent="0.25">
      <c r="A1277" s="2">
        <v>42805.997337962966</v>
      </c>
      <c r="B1277">
        <v>8.0920000000000005</v>
      </c>
      <c r="C1277">
        <v>5</v>
      </c>
      <c r="D1277">
        <v>5</v>
      </c>
      <c r="E1277">
        <v>34</v>
      </c>
      <c r="F1277" t="s">
        <v>2865</v>
      </c>
      <c r="G1277" t="s">
        <v>57</v>
      </c>
      <c r="H1277" s="2">
        <v>42777.997256944444</v>
      </c>
      <c r="I1277">
        <v>0</v>
      </c>
      <c r="J1277">
        <v>-1</v>
      </c>
      <c r="K1277">
        <v>-1</v>
      </c>
      <c r="L1277">
        <v>-1</v>
      </c>
      <c r="M1277">
        <v>1454</v>
      </c>
      <c r="N1277">
        <v>10</v>
      </c>
      <c r="O1277">
        <v>42</v>
      </c>
      <c r="P1277">
        <v>25.76</v>
      </c>
      <c r="Q1277">
        <v>40.01</v>
      </c>
      <c r="R1277">
        <v>11.78</v>
      </c>
      <c r="S1277" s="3">
        <v>4.2000000000000003E-2</v>
      </c>
      <c r="T1277">
        <v>7.1234000000000002</v>
      </c>
      <c r="U1277">
        <v>3.6360000000000001</v>
      </c>
      <c r="V1277">
        <v>-1.1979219999999999</v>
      </c>
      <c r="W1277">
        <v>8.1000000000000004E-5</v>
      </c>
      <c r="X1277">
        <v>-1.138981</v>
      </c>
      <c r="Y1277">
        <v>9.0000000000000006E-5</v>
      </c>
      <c r="Z1277" s="3">
        <v>4.3160000000000004E-9</v>
      </c>
      <c r="AA1277" s="3">
        <v>1.206E-9</v>
      </c>
    </row>
    <row r="1278" spans="1:27" x14ac:dyDescent="0.25">
      <c r="A1278" s="2">
        <v>42805.998067129629</v>
      </c>
      <c r="B1278">
        <v>8.0850000000000009</v>
      </c>
      <c r="C1278">
        <v>5</v>
      </c>
      <c r="D1278">
        <v>5</v>
      </c>
      <c r="E1278">
        <v>34</v>
      </c>
      <c r="F1278" t="s">
        <v>2866</v>
      </c>
      <c r="G1278" t="s">
        <v>57</v>
      </c>
      <c r="H1278" s="2">
        <v>42777.997986111113</v>
      </c>
      <c r="I1278">
        <v>0</v>
      </c>
      <c r="J1278">
        <v>-1</v>
      </c>
      <c r="K1278">
        <v>-1</v>
      </c>
      <c r="L1278">
        <v>-1</v>
      </c>
      <c r="M1278">
        <v>1455</v>
      </c>
      <c r="N1278">
        <v>10</v>
      </c>
      <c r="O1278">
        <v>42</v>
      </c>
      <c r="P1278">
        <v>25.74</v>
      </c>
      <c r="Q1278">
        <v>40.04</v>
      </c>
      <c r="R1278">
        <v>11.78</v>
      </c>
      <c r="S1278" s="3">
        <v>4.2000000000000003E-2</v>
      </c>
      <c r="T1278">
        <v>7.1234000000000002</v>
      </c>
      <c r="U1278">
        <v>3.6360000000000001</v>
      </c>
      <c r="V1278">
        <v>-1.1978800000000001</v>
      </c>
      <c r="W1278">
        <v>6.0999999999999999E-5</v>
      </c>
      <c r="X1278">
        <v>-1.1389</v>
      </c>
      <c r="Y1278">
        <v>9.1000000000000003E-5</v>
      </c>
      <c r="Z1278" s="3">
        <v>7.4300000000000002E-9</v>
      </c>
      <c r="AA1278" s="3">
        <v>4.5369999999999999E-10</v>
      </c>
    </row>
    <row r="1279" spans="1:27" x14ac:dyDescent="0.25">
      <c r="A1279" s="2">
        <v>42805.998796296299</v>
      </c>
      <c r="B1279">
        <v>8.0609999999999999</v>
      </c>
      <c r="C1279">
        <v>5</v>
      </c>
      <c r="D1279">
        <v>5</v>
      </c>
      <c r="E1279">
        <v>34</v>
      </c>
      <c r="F1279" t="s">
        <v>2867</v>
      </c>
      <c r="G1279" t="s">
        <v>57</v>
      </c>
      <c r="H1279" s="2">
        <v>42777.998715277776</v>
      </c>
      <c r="I1279">
        <v>0</v>
      </c>
      <c r="J1279">
        <v>-1</v>
      </c>
      <c r="K1279">
        <v>-1</v>
      </c>
      <c r="L1279">
        <v>-1</v>
      </c>
      <c r="M1279">
        <v>1456</v>
      </c>
      <c r="N1279">
        <v>10</v>
      </c>
      <c r="O1279">
        <v>42</v>
      </c>
      <c r="P1279">
        <v>25.74</v>
      </c>
      <c r="Q1279">
        <v>40.04</v>
      </c>
      <c r="R1279">
        <v>11.78</v>
      </c>
      <c r="S1279" s="3">
        <v>4.2000000000000003E-2</v>
      </c>
      <c r="T1279">
        <v>7.1234000000000002</v>
      </c>
      <c r="U1279">
        <v>3.6360000000000001</v>
      </c>
      <c r="V1279">
        <v>-1.197929</v>
      </c>
      <c r="W1279">
        <v>1.07E-4</v>
      </c>
      <c r="X1279">
        <v>-1.138935</v>
      </c>
      <c r="Y1279">
        <v>1.2999999999999999E-4</v>
      </c>
      <c r="Z1279" s="3">
        <v>5.1359999999999996E-9</v>
      </c>
      <c r="AA1279" s="3">
        <v>1.5420000000000001E-9</v>
      </c>
    </row>
    <row r="1280" spans="1:27" x14ac:dyDescent="0.25">
      <c r="A1280" s="2">
        <v>42805.999525462961</v>
      </c>
      <c r="B1280">
        <v>8.0359999999999996</v>
      </c>
      <c r="C1280">
        <v>5</v>
      </c>
      <c r="D1280">
        <v>5</v>
      </c>
      <c r="E1280">
        <v>34</v>
      </c>
      <c r="F1280" t="s">
        <v>2868</v>
      </c>
      <c r="G1280" t="s">
        <v>57</v>
      </c>
      <c r="H1280" s="2">
        <v>42777.999444444446</v>
      </c>
      <c r="I1280">
        <v>0</v>
      </c>
      <c r="J1280">
        <v>-1</v>
      </c>
      <c r="K1280">
        <v>-1</v>
      </c>
      <c r="L1280">
        <v>-1</v>
      </c>
      <c r="M1280">
        <v>1457</v>
      </c>
      <c r="N1280">
        <v>10</v>
      </c>
      <c r="O1280">
        <v>42</v>
      </c>
      <c r="P1280">
        <v>25.73</v>
      </c>
      <c r="Q1280">
        <v>40.04</v>
      </c>
      <c r="R1280">
        <v>11.78</v>
      </c>
      <c r="S1280" s="3">
        <v>4.2000000000000003E-2</v>
      </c>
      <c r="T1280">
        <v>7.1234000000000002</v>
      </c>
      <c r="U1280">
        <v>3.6360000000000001</v>
      </c>
      <c r="V1280">
        <v>-1.197902</v>
      </c>
      <c r="W1280">
        <v>9.3999999999999994E-5</v>
      </c>
      <c r="X1280">
        <v>-1.1387320000000001</v>
      </c>
      <c r="Y1280">
        <v>7.6000000000000004E-5</v>
      </c>
      <c r="Z1280" s="3">
        <v>7.1870000000000001E-9</v>
      </c>
      <c r="AA1280" s="3">
        <v>8.4129999999999998E-10</v>
      </c>
    </row>
    <row r="1281" spans="1:27" x14ac:dyDescent="0.25">
      <c r="A1281" s="2">
        <v>42806.000254629631</v>
      </c>
      <c r="B1281">
        <v>8.0150000000000006</v>
      </c>
      <c r="C1281">
        <v>5</v>
      </c>
      <c r="D1281">
        <v>5</v>
      </c>
      <c r="E1281">
        <v>34</v>
      </c>
      <c r="F1281" t="s">
        <v>2869</v>
      </c>
      <c r="G1281" t="s">
        <v>57</v>
      </c>
      <c r="H1281" s="2">
        <v>42778.000173611108</v>
      </c>
      <c r="I1281">
        <v>0</v>
      </c>
      <c r="J1281">
        <v>-1</v>
      </c>
      <c r="K1281">
        <v>-1</v>
      </c>
      <c r="L1281">
        <v>-1</v>
      </c>
      <c r="M1281">
        <v>1458</v>
      </c>
      <c r="N1281">
        <v>10</v>
      </c>
      <c r="O1281">
        <v>42</v>
      </c>
      <c r="P1281">
        <v>25.73</v>
      </c>
      <c r="Q1281">
        <v>40.04</v>
      </c>
      <c r="R1281">
        <v>11.78</v>
      </c>
      <c r="S1281" s="3">
        <v>4.2000000000000003E-2</v>
      </c>
      <c r="T1281">
        <v>7.1234000000000002</v>
      </c>
      <c r="U1281">
        <v>3.6360000000000001</v>
      </c>
      <c r="V1281">
        <v>-1.197783</v>
      </c>
      <c r="W1281">
        <v>9.5000000000000005E-5</v>
      </c>
      <c r="X1281">
        <v>-1.1387529999999999</v>
      </c>
      <c r="Y1281">
        <v>1.5699999999999999E-4</v>
      </c>
      <c r="Z1281" s="3">
        <v>5.7189999999999998E-9</v>
      </c>
      <c r="AA1281" s="3">
        <v>1.959E-9</v>
      </c>
    </row>
    <row r="1282" spans="1:27" x14ac:dyDescent="0.25">
      <c r="A1282" s="2">
        <v>42806.000983796293</v>
      </c>
      <c r="B1282">
        <v>7.9980000000000002</v>
      </c>
      <c r="C1282">
        <v>5</v>
      </c>
      <c r="D1282">
        <v>5</v>
      </c>
      <c r="E1282">
        <v>34</v>
      </c>
      <c r="F1282" t="s">
        <v>2870</v>
      </c>
      <c r="G1282" t="s">
        <v>57</v>
      </c>
      <c r="H1282" s="2">
        <v>42778.000902777778</v>
      </c>
      <c r="I1282">
        <v>0</v>
      </c>
      <c r="J1282">
        <v>-1</v>
      </c>
      <c r="K1282">
        <v>-1</v>
      </c>
      <c r="L1282">
        <v>-1</v>
      </c>
      <c r="M1282">
        <v>1459</v>
      </c>
      <c r="N1282">
        <v>10</v>
      </c>
      <c r="O1282">
        <v>42</v>
      </c>
      <c r="P1282">
        <v>25.73</v>
      </c>
      <c r="Q1282">
        <v>40.04</v>
      </c>
      <c r="R1282">
        <v>11.78</v>
      </c>
      <c r="S1282" s="3">
        <v>4.2000000000000003E-2</v>
      </c>
      <c r="T1282">
        <v>7.1234000000000002</v>
      </c>
      <c r="U1282">
        <v>3.6360000000000001</v>
      </c>
      <c r="V1282">
        <v>-1.197889</v>
      </c>
      <c r="W1282">
        <v>7.1000000000000005E-5</v>
      </c>
      <c r="X1282">
        <v>-1.1388290000000001</v>
      </c>
      <c r="Y1282">
        <v>9.8999999999999994E-5</v>
      </c>
      <c r="Z1282" s="3">
        <v>5.7260000000000003E-9</v>
      </c>
      <c r="AA1282" s="3">
        <v>1.022E-9</v>
      </c>
    </row>
    <row r="1283" spans="1:27" x14ac:dyDescent="0.25">
      <c r="A1283" s="2">
        <v>42806.001712962963</v>
      </c>
      <c r="B1283">
        <v>7.9749999999999996</v>
      </c>
      <c r="C1283">
        <v>5</v>
      </c>
      <c r="D1283">
        <v>5</v>
      </c>
      <c r="E1283">
        <v>34</v>
      </c>
      <c r="F1283" t="s">
        <v>2871</v>
      </c>
      <c r="G1283" t="s">
        <v>57</v>
      </c>
      <c r="H1283" s="2">
        <v>42778.001631944448</v>
      </c>
      <c r="I1283">
        <v>0</v>
      </c>
      <c r="J1283">
        <v>-1</v>
      </c>
      <c r="K1283">
        <v>-1</v>
      </c>
      <c r="L1283">
        <v>-1</v>
      </c>
      <c r="M1283">
        <v>1460</v>
      </c>
      <c r="N1283">
        <v>10</v>
      </c>
      <c r="O1283">
        <v>42</v>
      </c>
      <c r="P1283">
        <v>25.72</v>
      </c>
      <c r="Q1283">
        <v>40.04</v>
      </c>
      <c r="R1283">
        <v>11.78</v>
      </c>
      <c r="S1283" s="3">
        <v>4.2000000000000003E-2</v>
      </c>
      <c r="T1283">
        <v>7.1234000000000002</v>
      </c>
      <c r="U1283">
        <v>3.6360000000000001</v>
      </c>
      <c r="V1283">
        <v>-1.1978569999999999</v>
      </c>
      <c r="W1283">
        <v>6.3999999999999997E-5</v>
      </c>
      <c r="X1283">
        <v>-1.138814</v>
      </c>
      <c r="Y1283">
        <v>7.8999999999999996E-5</v>
      </c>
      <c r="Z1283" s="3">
        <v>4.5910000000000004E-9</v>
      </c>
      <c r="AA1283" s="3">
        <v>2.2309999999999998E-9</v>
      </c>
    </row>
    <row r="1284" spans="1:27" x14ac:dyDescent="0.25">
      <c r="A1284" s="2">
        <v>42806.002442129633</v>
      </c>
      <c r="B1284">
        <v>7.9690000000000003</v>
      </c>
      <c r="C1284">
        <v>5</v>
      </c>
      <c r="D1284">
        <v>5</v>
      </c>
      <c r="E1284">
        <v>34</v>
      </c>
      <c r="F1284" t="s">
        <v>2872</v>
      </c>
      <c r="G1284" t="s">
        <v>57</v>
      </c>
      <c r="H1284" s="2">
        <v>42778.00236111111</v>
      </c>
      <c r="I1284">
        <v>0</v>
      </c>
      <c r="J1284">
        <v>-1</v>
      </c>
      <c r="K1284">
        <v>-1</v>
      </c>
      <c r="L1284">
        <v>-1</v>
      </c>
      <c r="M1284">
        <v>1461</v>
      </c>
      <c r="N1284">
        <v>10</v>
      </c>
      <c r="O1284">
        <v>42</v>
      </c>
      <c r="P1284">
        <v>25.72</v>
      </c>
      <c r="Q1284">
        <v>40.04</v>
      </c>
      <c r="R1284">
        <v>11.78</v>
      </c>
      <c r="S1284" s="3">
        <v>4.2000000000000003E-2</v>
      </c>
      <c r="T1284">
        <v>7.1234000000000002</v>
      </c>
      <c r="U1284">
        <v>3.6360000000000001</v>
      </c>
      <c r="V1284">
        <v>-1.1979089999999999</v>
      </c>
      <c r="W1284">
        <v>9.2E-5</v>
      </c>
      <c r="X1284">
        <v>-1.1388750000000001</v>
      </c>
      <c r="Y1284">
        <v>5.8999999999999998E-5</v>
      </c>
      <c r="Z1284" s="3">
        <v>4.1229999999999999E-9</v>
      </c>
      <c r="AA1284" s="3">
        <v>5.7099999999999999E-10</v>
      </c>
    </row>
    <row r="1285" spans="1:27" x14ac:dyDescent="0.25">
      <c r="A1285" s="2">
        <v>42806.00309027778</v>
      </c>
      <c r="B1285">
        <v>7.9509999999999996</v>
      </c>
      <c r="C1285">
        <v>5</v>
      </c>
      <c r="D1285">
        <v>5</v>
      </c>
      <c r="E1285">
        <v>34</v>
      </c>
      <c r="F1285" t="s">
        <v>1695</v>
      </c>
      <c r="G1285" t="s">
        <v>1696</v>
      </c>
      <c r="H1285" t="s">
        <v>1697</v>
      </c>
    </row>
    <row r="1286" spans="1:27" x14ac:dyDescent="0.25">
      <c r="A1286" s="2">
        <v>42806.003900462965</v>
      </c>
      <c r="B1286">
        <v>7.931</v>
      </c>
      <c r="C1286">
        <v>5</v>
      </c>
      <c r="D1286">
        <v>5</v>
      </c>
      <c r="E1286">
        <v>34</v>
      </c>
      <c r="F1286" t="s">
        <v>2873</v>
      </c>
      <c r="G1286" t="s">
        <v>57</v>
      </c>
      <c r="H1286" s="2">
        <v>42778.003819444442</v>
      </c>
      <c r="I1286">
        <v>0</v>
      </c>
      <c r="J1286">
        <v>-1</v>
      </c>
      <c r="K1286">
        <v>-1</v>
      </c>
      <c r="L1286">
        <v>-1</v>
      </c>
      <c r="M1286">
        <v>1462</v>
      </c>
      <c r="N1286">
        <v>10</v>
      </c>
      <c r="O1286">
        <v>43</v>
      </c>
      <c r="P1286">
        <v>25.7</v>
      </c>
      <c r="Q1286">
        <v>40.04</v>
      </c>
      <c r="R1286">
        <v>11.78</v>
      </c>
      <c r="S1286" s="3">
        <v>4.2000000000000003E-2</v>
      </c>
      <c r="T1286">
        <v>7.1234000000000002</v>
      </c>
      <c r="U1286">
        <v>3.6360000000000001</v>
      </c>
      <c r="V1286">
        <v>-1.1979</v>
      </c>
      <c r="W1286">
        <v>8.8999999999999995E-5</v>
      </c>
      <c r="X1286">
        <v>-1.138709</v>
      </c>
      <c r="Y1286">
        <v>8.6000000000000003E-5</v>
      </c>
      <c r="Z1286" s="3">
        <v>3.9799999999999999E-9</v>
      </c>
      <c r="AA1286" s="3">
        <v>1.7659999999999999E-9</v>
      </c>
    </row>
    <row r="1287" spans="1:27" x14ac:dyDescent="0.25">
      <c r="A1287" s="2">
        <v>42806.004629629628</v>
      </c>
      <c r="B1287">
        <v>7.9029999999999996</v>
      </c>
      <c r="C1287">
        <v>5</v>
      </c>
      <c r="D1287">
        <v>5</v>
      </c>
      <c r="E1287">
        <v>34</v>
      </c>
      <c r="F1287" t="s">
        <v>2874</v>
      </c>
      <c r="G1287" t="s">
        <v>57</v>
      </c>
      <c r="H1287" s="2">
        <v>42778.004548611112</v>
      </c>
      <c r="I1287">
        <v>0</v>
      </c>
      <c r="J1287">
        <v>-1</v>
      </c>
      <c r="K1287">
        <v>-1</v>
      </c>
      <c r="L1287">
        <v>-1</v>
      </c>
      <c r="M1287">
        <v>1463</v>
      </c>
      <c r="N1287">
        <v>10</v>
      </c>
      <c r="O1287">
        <v>43</v>
      </c>
      <c r="P1287">
        <v>25.7</v>
      </c>
      <c r="Q1287">
        <v>40.07</v>
      </c>
      <c r="R1287">
        <v>11.78</v>
      </c>
      <c r="S1287" s="3">
        <v>4.2000000000000003E-2</v>
      </c>
      <c r="T1287">
        <v>7.1234000000000002</v>
      </c>
      <c r="U1287">
        <v>3.6360000000000001</v>
      </c>
      <c r="V1287">
        <v>-1.1978629999999999</v>
      </c>
      <c r="W1287">
        <v>5.3000000000000001E-5</v>
      </c>
      <c r="X1287">
        <v>-1.1386160000000001</v>
      </c>
      <c r="Y1287">
        <v>7.6000000000000004E-5</v>
      </c>
      <c r="Z1287" s="3">
        <v>7.0459999999999999E-9</v>
      </c>
      <c r="AA1287" s="3">
        <v>2.7010000000000001E-9</v>
      </c>
    </row>
    <row r="1288" spans="1:27" x14ac:dyDescent="0.25">
      <c r="A1288" s="2">
        <v>42806.005358796298</v>
      </c>
      <c r="B1288">
        <v>7.9020000000000001</v>
      </c>
      <c r="C1288">
        <v>5</v>
      </c>
      <c r="D1288">
        <v>5</v>
      </c>
      <c r="E1288">
        <v>34</v>
      </c>
      <c r="F1288" t="s">
        <v>2875</v>
      </c>
      <c r="G1288" t="s">
        <v>57</v>
      </c>
      <c r="H1288" s="2">
        <v>42778.005277777775</v>
      </c>
      <c r="I1288">
        <v>0</v>
      </c>
      <c r="J1288">
        <v>-1</v>
      </c>
      <c r="K1288">
        <v>-1</v>
      </c>
      <c r="L1288">
        <v>-1</v>
      </c>
      <c r="M1288">
        <v>1464</v>
      </c>
      <c r="N1288">
        <v>10</v>
      </c>
      <c r="O1288">
        <v>43</v>
      </c>
      <c r="P1288">
        <v>25.69</v>
      </c>
      <c r="Q1288">
        <v>40.06</v>
      </c>
      <c r="R1288">
        <v>11.78</v>
      </c>
      <c r="S1288" s="3">
        <v>4.2000000000000003E-2</v>
      </c>
      <c r="T1288">
        <v>7.1234000000000002</v>
      </c>
      <c r="U1288">
        <v>3.6360000000000001</v>
      </c>
      <c r="V1288">
        <v>-1.197808</v>
      </c>
      <c r="W1288">
        <v>1.06E-4</v>
      </c>
      <c r="X1288">
        <v>-1.138528</v>
      </c>
      <c r="Y1288">
        <v>9.7999999999999997E-5</v>
      </c>
      <c r="Z1288" s="3">
        <v>7.1189999999999999E-9</v>
      </c>
      <c r="AA1288" s="3">
        <v>1.763E-9</v>
      </c>
    </row>
    <row r="1289" spans="1:27" x14ac:dyDescent="0.25">
      <c r="A1289" s="2">
        <v>42806.006006944444</v>
      </c>
      <c r="B1289">
        <v>7.8940000000000001</v>
      </c>
      <c r="C1289">
        <v>5</v>
      </c>
      <c r="D1289">
        <v>5</v>
      </c>
      <c r="E1289">
        <v>34</v>
      </c>
      <c r="F1289" t="s">
        <v>1695</v>
      </c>
      <c r="G1289" t="s">
        <v>1696</v>
      </c>
      <c r="H1289" t="s">
        <v>1697</v>
      </c>
    </row>
    <row r="1290" spans="1:27" x14ac:dyDescent="0.25">
      <c r="A1290" s="2">
        <v>42806.00681712963</v>
      </c>
      <c r="B1290">
        <v>7.8689999999999998</v>
      </c>
      <c r="C1290">
        <v>5</v>
      </c>
      <c r="D1290">
        <v>5</v>
      </c>
      <c r="E1290">
        <v>34</v>
      </c>
      <c r="F1290" t="s">
        <v>2876</v>
      </c>
      <c r="G1290" t="s">
        <v>57</v>
      </c>
      <c r="H1290" s="2">
        <v>42778.006736111114</v>
      </c>
      <c r="I1290">
        <v>0</v>
      </c>
      <c r="J1290">
        <v>-1</v>
      </c>
      <c r="K1290">
        <v>-1</v>
      </c>
      <c r="L1290">
        <v>-1</v>
      </c>
      <c r="M1290">
        <v>1465</v>
      </c>
      <c r="N1290">
        <v>10</v>
      </c>
      <c r="O1290">
        <v>44</v>
      </c>
      <c r="P1290">
        <v>25.67</v>
      </c>
      <c r="Q1290">
        <v>40.03</v>
      </c>
      <c r="R1290">
        <v>11.78</v>
      </c>
      <c r="S1290" s="3">
        <v>4.2000000000000003E-2</v>
      </c>
      <c r="T1290">
        <v>7.1234000000000002</v>
      </c>
      <c r="U1290">
        <v>3.6360000000000001</v>
      </c>
      <c r="V1290">
        <v>-1.1979839999999999</v>
      </c>
      <c r="W1290">
        <v>9.3999999999999994E-5</v>
      </c>
      <c r="X1290">
        <v>-1.138571</v>
      </c>
      <c r="Y1290">
        <v>7.8999999999999996E-5</v>
      </c>
      <c r="Z1290" s="3">
        <v>3.48E-9</v>
      </c>
      <c r="AA1290" s="3">
        <v>2.121E-9</v>
      </c>
    </row>
    <row r="1291" spans="1:27" x14ac:dyDescent="0.25">
      <c r="A1291" s="2">
        <v>42806.0075462963</v>
      </c>
      <c r="B1291">
        <v>7.8650000000000002</v>
      </c>
      <c r="C1291">
        <v>5</v>
      </c>
      <c r="D1291">
        <v>5</v>
      </c>
      <c r="E1291">
        <v>34</v>
      </c>
      <c r="F1291" t="s">
        <v>2877</v>
      </c>
      <c r="G1291" t="s">
        <v>57</v>
      </c>
      <c r="H1291" s="2">
        <v>42778.007465277777</v>
      </c>
      <c r="I1291">
        <v>0</v>
      </c>
      <c r="J1291">
        <v>-1</v>
      </c>
      <c r="K1291">
        <v>-1</v>
      </c>
      <c r="L1291">
        <v>-1</v>
      </c>
      <c r="M1291">
        <v>1466</v>
      </c>
      <c r="N1291">
        <v>10</v>
      </c>
      <c r="O1291">
        <v>44</v>
      </c>
      <c r="P1291">
        <v>25.67</v>
      </c>
      <c r="Q1291">
        <v>40.06</v>
      </c>
      <c r="R1291">
        <v>11.78</v>
      </c>
      <c r="S1291" s="3">
        <v>4.2000000000000003E-2</v>
      </c>
      <c r="T1291">
        <v>7.1234000000000002</v>
      </c>
      <c r="U1291">
        <v>3.6360000000000001</v>
      </c>
      <c r="V1291">
        <v>-1.1979500000000001</v>
      </c>
      <c r="W1291">
        <v>4.8000000000000001E-5</v>
      </c>
      <c r="X1291">
        <v>-1.1386160000000001</v>
      </c>
      <c r="Y1291">
        <v>1.0399999999999999E-4</v>
      </c>
      <c r="Z1291" s="3">
        <v>6.2030000000000002E-9</v>
      </c>
      <c r="AA1291" s="3">
        <v>2.9889999999999999E-9</v>
      </c>
    </row>
    <row r="1292" spans="1:27" x14ac:dyDescent="0.25">
      <c r="A1292" s="2">
        <v>42806.008275462962</v>
      </c>
      <c r="B1292">
        <v>7.85</v>
      </c>
      <c r="C1292">
        <v>5</v>
      </c>
      <c r="D1292">
        <v>5</v>
      </c>
      <c r="E1292">
        <v>34</v>
      </c>
      <c r="F1292" t="s">
        <v>2878</v>
      </c>
      <c r="G1292" t="s">
        <v>57</v>
      </c>
      <c r="H1292" s="2">
        <v>42778.008194444446</v>
      </c>
      <c r="I1292">
        <v>0</v>
      </c>
      <c r="J1292">
        <v>-1</v>
      </c>
      <c r="K1292">
        <v>-1</v>
      </c>
      <c r="L1292">
        <v>-1</v>
      </c>
      <c r="M1292">
        <v>1467</v>
      </c>
      <c r="N1292">
        <v>10</v>
      </c>
      <c r="O1292">
        <v>44</v>
      </c>
      <c r="P1292">
        <v>25.66</v>
      </c>
      <c r="Q1292">
        <v>40.06</v>
      </c>
      <c r="R1292">
        <v>11.78</v>
      </c>
      <c r="S1292" s="3">
        <v>4.2000000000000003E-2</v>
      </c>
      <c r="T1292">
        <v>7.1234000000000002</v>
      </c>
      <c r="U1292">
        <v>3.6360000000000001</v>
      </c>
      <c r="V1292">
        <v>-1.197902</v>
      </c>
      <c r="W1292">
        <v>1.03E-4</v>
      </c>
      <c r="X1292">
        <v>-1.1384190000000001</v>
      </c>
      <c r="Y1292">
        <v>1.02E-4</v>
      </c>
      <c r="Z1292" s="3">
        <v>8.3310000000000003E-9</v>
      </c>
      <c r="AA1292" s="3">
        <v>6.3E-10</v>
      </c>
    </row>
    <row r="1293" spans="1:27" x14ac:dyDescent="0.25">
      <c r="A1293" s="2">
        <v>42806.009004629632</v>
      </c>
      <c r="B1293">
        <v>7.8310000000000004</v>
      </c>
      <c r="C1293">
        <v>5</v>
      </c>
      <c r="D1293">
        <v>5</v>
      </c>
      <c r="E1293">
        <v>34</v>
      </c>
      <c r="F1293" t="s">
        <v>2879</v>
      </c>
      <c r="G1293" t="s">
        <v>57</v>
      </c>
      <c r="H1293" s="2">
        <v>42778.008923611109</v>
      </c>
      <c r="I1293">
        <v>0</v>
      </c>
      <c r="J1293">
        <v>-1</v>
      </c>
      <c r="K1293">
        <v>-1</v>
      </c>
      <c r="L1293">
        <v>-1</v>
      </c>
      <c r="M1293">
        <v>1468</v>
      </c>
      <c r="N1293">
        <v>10</v>
      </c>
      <c r="O1293">
        <v>44</v>
      </c>
      <c r="P1293">
        <v>25.66</v>
      </c>
      <c r="Q1293">
        <v>40.06</v>
      </c>
      <c r="R1293">
        <v>11.78</v>
      </c>
      <c r="S1293" s="3">
        <v>4.2000000000000003E-2</v>
      </c>
      <c r="T1293">
        <v>7.1234000000000002</v>
      </c>
      <c r="U1293">
        <v>3.6360000000000001</v>
      </c>
      <c r="V1293">
        <v>-1.197918</v>
      </c>
      <c r="W1293">
        <v>6.8999999999999997E-5</v>
      </c>
      <c r="X1293">
        <v>-1.1384510000000001</v>
      </c>
      <c r="Y1293">
        <v>1.4300000000000001E-4</v>
      </c>
      <c r="Z1293" s="3">
        <v>6.8729999999999997E-9</v>
      </c>
      <c r="AA1293" s="3">
        <v>1.9270000000000001E-9</v>
      </c>
    </row>
    <row r="1294" spans="1:27" x14ac:dyDescent="0.25">
      <c r="A1294" s="2">
        <v>42806.009733796294</v>
      </c>
      <c r="B1294">
        <v>7.8239999999999998</v>
      </c>
      <c r="C1294">
        <v>5</v>
      </c>
      <c r="D1294">
        <v>5</v>
      </c>
      <c r="E1294">
        <v>34</v>
      </c>
      <c r="F1294" t="s">
        <v>2880</v>
      </c>
      <c r="G1294" t="s">
        <v>57</v>
      </c>
      <c r="H1294" s="2">
        <v>42778.009652777779</v>
      </c>
      <c r="I1294">
        <v>0</v>
      </c>
      <c r="J1294">
        <v>-1</v>
      </c>
      <c r="K1294">
        <v>-1</v>
      </c>
      <c r="L1294">
        <v>-1</v>
      </c>
      <c r="M1294">
        <v>1469</v>
      </c>
      <c r="N1294">
        <v>10</v>
      </c>
      <c r="O1294">
        <v>44</v>
      </c>
      <c r="P1294">
        <v>25.66</v>
      </c>
      <c r="Q1294">
        <v>40.06</v>
      </c>
      <c r="R1294">
        <v>11.78</v>
      </c>
      <c r="S1294" s="3">
        <v>4.2000000000000003E-2</v>
      </c>
      <c r="T1294">
        <v>7.1234000000000002</v>
      </c>
      <c r="U1294">
        <v>3.6360000000000001</v>
      </c>
      <c r="V1294">
        <v>-1.197929</v>
      </c>
      <c r="W1294">
        <v>7.7999999999999999E-5</v>
      </c>
      <c r="X1294">
        <v>-1.138466</v>
      </c>
      <c r="Y1294">
        <v>6.0999999999999999E-5</v>
      </c>
      <c r="Z1294" s="3">
        <v>7.4609999999999998E-9</v>
      </c>
      <c r="AA1294" s="3">
        <v>1.6190000000000001E-9</v>
      </c>
    </row>
    <row r="1295" spans="1:27" x14ac:dyDescent="0.25">
      <c r="A1295" s="2">
        <v>42806.010462962964</v>
      </c>
      <c r="B1295">
        <v>7.81</v>
      </c>
      <c r="C1295">
        <v>5</v>
      </c>
      <c r="D1295">
        <v>5</v>
      </c>
      <c r="E1295">
        <v>34</v>
      </c>
      <c r="F1295" t="s">
        <v>2881</v>
      </c>
      <c r="G1295" t="s">
        <v>57</v>
      </c>
      <c r="H1295" s="2">
        <v>42778.010381944441</v>
      </c>
      <c r="I1295">
        <v>0</v>
      </c>
      <c r="J1295">
        <v>-1</v>
      </c>
      <c r="K1295">
        <v>-1</v>
      </c>
      <c r="L1295">
        <v>-1</v>
      </c>
      <c r="M1295">
        <v>1470</v>
      </c>
      <c r="N1295">
        <v>10</v>
      </c>
      <c r="O1295">
        <v>44</v>
      </c>
      <c r="P1295">
        <v>25.66</v>
      </c>
      <c r="Q1295">
        <v>40.06</v>
      </c>
      <c r="R1295">
        <v>11.78</v>
      </c>
      <c r="S1295" s="3">
        <v>4.2000000000000003E-2</v>
      </c>
      <c r="T1295">
        <v>7.1234000000000002</v>
      </c>
      <c r="U1295">
        <v>3.6360000000000001</v>
      </c>
      <c r="V1295">
        <v>-1.197891</v>
      </c>
      <c r="W1295">
        <v>6.0999999999999999E-5</v>
      </c>
      <c r="X1295">
        <v>-1.13839</v>
      </c>
      <c r="Y1295">
        <v>7.8999999999999996E-5</v>
      </c>
      <c r="Z1295" s="3">
        <v>5.4400000000000002E-9</v>
      </c>
      <c r="AA1295" s="3">
        <v>1.9960000000000001E-9</v>
      </c>
    </row>
    <row r="1296" spans="1:27" x14ac:dyDescent="0.25">
      <c r="A1296" s="2">
        <v>42806.011192129627</v>
      </c>
      <c r="B1296">
        <v>7.806</v>
      </c>
      <c r="C1296">
        <v>5</v>
      </c>
      <c r="D1296">
        <v>5</v>
      </c>
      <c r="E1296">
        <v>34</v>
      </c>
      <c r="F1296" t="s">
        <v>2882</v>
      </c>
      <c r="G1296" t="s">
        <v>57</v>
      </c>
      <c r="H1296" s="2">
        <v>42778.011111111111</v>
      </c>
      <c r="I1296">
        <v>0</v>
      </c>
      <c r="J1296">
        <v>-1</v>
      </c>
      <c r="K1296">
        <v>-1</v>
      </c>
      <c r="L1296">
        <v>-1</v>
      </c>
      <c r="M1296">
        <v>1471</v>
      </c>
      <c r="N1296">
        <v>10</v>
      </c>
      <c r="O1296">
        <v>44</v>
      </c>
      <c r="P1296">
        <v>25.65</v>
      </c>
      <c r="Q1296">
        <v>40.06</v>
      </c>
      <c r="R1296">
        <v>11.78</v>
      </c>
      <c r="S1296" s="3">
        <v>4.2000000000000003E-2</v>
      </c>
      <c r="T1296">
        <v>7.1234000000000002</v>
      </c>
      <c r="U1296">
        <v>3.6360000000000001</v>
      </c>
      <c r="V1296">
        <v>-1.1979299999999999</v>
      </c>
      <c r="W1296">
        <v>1E-4</v>
      </c>
      <c r="X1296">
        <v>-1.138379</v>
      </c>
      <c r="Y1296">
        <v>1.5100000000000001E-4</v>
      </c>
      <c r="Z1296" s="3">
        <v>8.6420000000000006E-9</v>
      </c>
      <c r="AA1296" s="3">
        <v>5.4140000000000001E-10</v>
      </c>
    </row>
    <row r="1297" spans="1:27" x14ac:dyDescent="0.25">
      <c r="A1297" s="2">
        <v>42806.011921296296</v>
      </c>
      <c r="B1297">
        <v>7.8029999999999999</v>
      </c>
      <c r="C1297">
        <v>5</v>
      </c>
      <c r="D1297">
        <v>5</v>
      </c>
      <c r="E1297">
        <v>34</v>
      </c>
      <c r="F1297" t="s">
        <v>2883</v>
      </c>
      <c r="G1297" t="s">
        <v>57</v>
      </c>
      <c r="H1297" s="2">
        <v>42778.011840277781</v>
      </c>
      <c r="I1297">
        <v>0</v>
      </c>
      <c r="J1297">
        <v>-1</v>
      </c>
      <c r="K1297">
        <v>-1</v>
      </c>
      <c r="L1297">
        <v>-1</v>
      </c>
      <c r="M1297">
        <v>1472</v>
      </c>
      <c r="N1297">
        <v>10</v>
      </c>
      <c r="O1297">
        <v>44</v>
      </c>
      <c r="P1297">
        <v>25.65</v>
      </c>
      <c r="Q1297">
        <v>40.06</v>
      </c>
      <c r="R1297">
        <v>11.78</v>
      </c>
      <c r="S1297" s="3">
        <v>4.2000000000000003E-2</v>
      </c>
      <c r="T1297">
        <v>7.1234000000000002</v>
      </c>
      <c r="U1297">
        <v>3.6360000000000001</v>
      </c>
      <c r="V1297">
        <v>-1.1979059999999999</v>
      </c>
      <c r="W1297">
        <v>8.0000000000000007E-5</v>
      </c>
      <c r="X1297">
        <v>-1.13835</v>
      </c>
      <c r="Y1297">
        <v>6.2000000000000003E-5</v>
      </c>
      <c r="Z1297" s="3">
        <v>6.5130000000000002E-9</v>
      </c>
      <c r="AA1297" s="3">
        <v>7.3150000000000001E-10</v>
      </c>
    </row>
    <row r="1298" spans="1:27" x14ac:dyDescent="0.25">
      <c r="A1298" s="2">
        <v>42806.012650462966</v>
      </c>
      <c r="B1298">
        <v>7.7960000000000003</v>
      </c>
      <c r="C1298">
        <v>5</v>
      </c>
      <c r="D1298">
        <v>5</v>
      </c>
      <c r="E1298">
        <v>34</v>
      </c>
      <c r="F1298" t="s">
        <v>2884</v>
      </c>
      <c r="G1298" t="s">
        <v>57</v>
      </c>
      <c r="H1298" s="2">
        <v>42778.012569444443</v>
      </c>
      <c r="I1298">
        <v>0</v>
      </c>
      <c r="J1298">
        <v>-1</v>
      </c>
      <c r="K1298">
        <v>-1</v>
      </c>
      <c r="L1298">
        <v>-1</v>
      </c>
      <c r="M1298">
        <v>1473</v>
      </c>
      <c r="N1298">
        <v>10</v>
      </c>
      <c r="O1298">
        <v>44</v>
      </c>
      <c r="P1298">
        <v>25.65</v>
      </c>
      <c r="Q1298">
        <v>40.06</v>
      </c>
      <c r="R1298">
        <v>11.78</v>
      </c>
      <c r="S1298" s="3">
        <v>4.2000000000000003E-2</v>
      </c>
      <c r="T1298">
        <v>7.1234000000000002</v>
      </c>
      <c r="U1298">
        <v>3.6360000000000001</v>
      </c>
      <c r="V1298">
        <v>-1.197943</v>
      </c>
      <c r="W1298">
        <v>9.8999999999999994E-5</v>
      </c>
      <c r="X1298">
        <v>-1.1383700000000001</v>
      </c>
      <c r="Y1298">
        <v>1.01E-4</v>
      </c>
      <c r="Z1298" s="3">
        <v>7.3250000000000002E-9</v>
      </c>
      <c r="AA1298" s="3">
        <v>1.8239999999999999E-9</v>
      </c>
    </row>
    <row r="1299" spans="1:27" x14ac:dyDescent="0.25">
      <c r="A1299" s="2">
        <v>42806.013379629629</v>
      </c>
      <c r="B1299">
        <v>7.7919999999999998</v>
      </c>
      <c r="C1299">
        <v>5</v>
      </c>
      <c r="D1299">
        <v>5</v>
      </c>
      <c r="E1299">
        <v>34</v>
      </c>
      <c r="F1299" t="s">
        <v>2885</v>
      </c>
      <c r="G1299" t="s">
        <v>57</v>
      </c>
      <c r="H1299" s="2">
        <v>42778.013298611113</v>
      </c>
      <c r="I1299">
        <v>0</v>
      </c>
      <c r="J1299">
        <v>-1</v>
      </c>
      <c r="K1299">
        <v>-1</v>
      </c>
      <c r="L1299">
        <v>-1</v>
      </c>
      <c r="M1299">
        <v>1474</v>
      </c>
      <c r="N1299">
        <v>10</v>
      </c>
      <c r="O1299">
        <v>44</v>
      </c>
      <c r="P1299">
        <v>25.65</v>
      </c>
      <c r="Q1299">
        <v>40.06</v>
      </c>
      <c r="R1299">
        <v>11.78</v>
      </c>
      <c r="S1299" s="3">
        <v>4.2000000000000003E-2</v>
      </c>
      <c r="T1299">
        <v>7.1234000000000002</v>
      </c>
      <c r="U1299">
        <v>3.6360000000000001</v>
      </c>
      <c r="V1299">
        <v>-1.197951</v>
      </c>
      <c r="W1299">
        <v>7.2000000000000002E-5</v>
      </c>
      <c r="X1299">
        <v>-1.138363</v>
      </c>
      <c r="Y1299">
        <v>7.7999999999999999E-5</v>
      </c>
      <c r="Z1299" s="3">
        <v>7.4750000000000008E-9</v>
      </c>
      <c r="AA1299" s="3">
        <v>-3.4579999999999998E-10</v>
      </c>
    </row>
    <row r="1300" spans="1:27" x14ac:dyDescent="0.25">
      <c r="A1300" s="2">
        <v>42806.014108796298</v>
      </c>
      <c r="B1300">
        <v>7.7679999999999998</v>
      </c>
      <c r="C1300">
        <v>5</v>
      </c>
      <c r="D1300">
        <v>5</v>
      </c>
      <c r="E1300">
        <v>34</v>
      </c>
      <c r="F1300" t="s">
        <v>2886</v>
      </c>
      <c r="G1300" t="s">
        <v>57</v>
      </c>
      <c r="H1300" s="2">
        <v>42778.014027777775</v>
      </c>
      <c r="I1300">
        <v>0</v>
      </c>
      <c r="J1300">
        <v>-1</v>
      </c>
      <c r="K1300">
        <v>-1</v>
      </c>
      <c r="L1300">
        <v>-1</v>
      </c>
      <c r="M1300">
        <v>1475</v>
      </c>
      <c r="N1300">
        <v>10</v>
      </c>
      <c r="O1300">
        <v>44</v>
      </c>
      <c r="P1300">
        <v>25.65</v>
      </c>
      <c r="Q1300">
        <v>40.06</v>
      </c>
      <c r="R1300">
        <v>11.78</v>
      </c>
      <c r="S1300" s="3">
        <v>4.2000000000000003E-2</v>
      </c>
      <c r="T1300">
        <v>7.1234000000000002</v>
      </c>
      <c r="U1300">
        <v>3.6360000000000001</v>
      </c>
      <c r="V1300">
        <v>-1.1979010000000001</v>
      </c>
      <c r="W1300">
        <v>1.12E-4</v>
      </c>
      <c r="X1300">
        <v>-1.13828</v>
      </c>
      <c r="Y1300">
        <v>9.2E-5</v>
      </c>
      <c r="Z1300" s="3">
        <v>7.9819999999999999E-9</v>
      </c>
      <c r="AA1300" s="3">
        <v>1.103E-9</v>
      </c>
    </row>
    <row r="1301" spans="1:27" x14ac:dyDescent="0.25">
      <c r="A1301" s="2">
        <v>42806.014837962961</v>
      </c>
      <c r="B1301">
        <v>7.76</v>
      </c>
      <c r="C1301">
        <v>5</v>
      </c>
      <c r="D1301">
        <v>5</v>
      </c>
      <c r="E1301">
        <v>34</v>
      </c>
      <c r="F1301" t="s">
        <v>2887</v>
      </c>
      <c r="G1301" t="s">
        <v>57</v>
      </c>
      <c r="H1301" s="2">
        <v>42778.014756944445</v>
      </c>
      <c r="I1301">
        <v>0</v>
      </c>
      <c r="J1301">
        <v>-1</v>
      </c>
      <c r="K1301">
        <v>-1</v>
      </c>
      <c r="L1301">
        <v>-1</v>
      </c>
      <c r="M1301">
        <v>1476</v>
      </c>
      <c r="N1301">
        <v>10</v>
      </c>
      <c r="O1301">
        <v>44</v>
      </c>
      <c r="P1301">
        <v>25.65</v>
      </c>
      <c r="Q1301">
        <v>40.06</v>
      </c>
      <c r="R1301">
        <v>11.78</v>
      </c>
      <c r="S1301" s="3">
        <v>4.2000000000000003E-2</v>
      </c>
      <c r="T1301">
        <v>7.1234000000000002</v>
      </c>
      <c r="U1301">
        <v>3.6360000000000001</v>
      </c>
      <c r="V1301">
        <v>-1.197894</v>
      </c>
      <c r="W1301">
        <v>1.7100000000000001E-4</v>
      </c>
      <c r="X1301">
        <v>-1.1382730000000001</v>
      </c>
      <c r="Y1301">
        <v>1.01E-4</v>
      </c>
      <c r="Z1301" s="3">
        <v>5.6349999999999997E-9</v>
      </c>
      <c r="AA1301" s="3">
        <v>5.3449999999999996E-10</v>
      </c>
    </row>
    <row r="1302" spans="1:27" x14ac:dyDescent="0.25">
      <c r="A1302" s="2">
        <v>42806.015567129631</v>
      </c>
      <c r="B1302">
        <v>7.74</v>
      </c>
      <c r="C1302">
        <v>5</v>
      </c>
      <c r="D1302">
        <v>5</v>
      </c>
      <c r="E1302">
        <v>34</v>
      </c>
      <c r="F1302" t="s">
        <v>2888</v>
      </c>
      <c r="G1302" t="s">
        <v>57</v>
      </c>
      <c r="H1302" s="2">
        <v>42778.015486111108</v>
      </c>
      <c r="I1302">
        <v>0</v>
      </c>
      <c r="J1302">
        <v>-1</v>
      </c>
      <c r="K1302">
        <v>-1</v>
      </c>
      <c r="L1302">
        <v>-1</v>
      </c>
      <c r="M1302">
        <v>1477</v>
      </c>
      <c r="N1302">
        <v>10</v>
      </c>
      <c r="O1302">
        <v>44</v>
      </c>
      <c r="P1302">
        <v>25.63</v>
      </c>
      <c r="Q1302">
        <v>40.06</v>
      </c>
      <c r="R1302">
        <v>11.78</v>
      </c>
      <c r="S1302" s="3">
        <v>4.2000000000000003E-2</v>
      </c>
      <c r="T1302">
        <v>7.1234000000000002</v>
      </c>
      <c r="U1302">
        <v>3.6360000000000001</v>
      </c>
      <c r="V1302">
        <v>-1.1978660000000001</v>
      </c>
      <c r="W1302">
        <v>9.2E-5</v>
      </c>
      <c r="X1302">
        <v>-1.138196</v>
      </c>
      <c r="Y1302">
        <v>6.7999999999999999E-5</v>
      </c>
      <c r="Z1302" s="3">
        <v>4.4850000000000001E-9</v>
      </c>
      <c r="AA1302" s="3">
        <v>3.3340000000000001E-10</v>
      </c>
    </row>
    <row r="1303" spans="1:27" x14ac:dyDescent="0.25">
      <c r="A1303" s="2">
        <v>42806.016296296293</v>
      </c>
      <c r="B1303">
        <v>7.7430000000000003</v>
      </c>
      <c r="C1303">
        <v>5</v>
      </c>
      <c r="D1303">
        <v>5</v>
      </c>
      <c r="E1303">
        <v>34</v>
      </c>
      <c r="F1303" t="s">
        <v>2889</v>
      </c>
      <c r="G1303" t="s">
        <v>57</v>
      </c>
      <c r="H1303" s="2">
        <v>42778.016215277778</v>
      </c>
      <c r="I1303">
        <v>0</v>
      </c>
      <c r="J1303">
        <v>-1</v>
      </c>
      <c r="K1303">
        <v>-1</v>
      </c>
      <c r="L1303">
        <v>-1</v>
      </c>
      <c r="M1303">
        <v>1478</v>
      </c>
      <c r="N1303">
        <v>10</v>
      </c>
      <c r="O1303">
        <v>44</v>
      </c>
      <c r="P1303">
        <v>25.65</v>
      </c>
      <c r="Q1303">
        <v>40.06</v>
      </c>
      <c r="R1303">
        <v>11.78</v>
      </c>
      <c r="S1303" s="3">
        <v>4.2000000000000003E-2</v>
      </c>
      <c r="T1303">
        <v>7.1234000000000002</v>
      </c>
      <c r="U1303">
        <v>3.6360000000000001</v>
      </c>
      <c r="V1303">
        <v>-1.197905</v>
      </c>
      <c r="W1303">
        <v>6.7999999999999999E-5</v>
      </c>
      <c r="X1303">
        <v>-1.138253</v>
      </c>
      <c r="Y1303">
        <v>9.3999999999999994E-5</v>
      </c>
      <c r="Z1303" s="3">
        <v>3.5549999999999998E-9</v>
      </c>
      <c r="AA1303" s="3">
        <v>6.7320000000000001E-10</v>
      </c>
    </row>
    <row r="1304" spans="1:27" x14ac:dyDescent="0.25">
      <c r="A1304" s="2">
        <v>42806.017025462963</v>
      </c>
      <c r="B1304">
        <v>7.74</v>
      </c>
      <c r="C1304">
        <v>5</v>
      </c>
      <c r="D1304">
        <v>5</v>
      </c>
      <c r="E1304">
        <v>34</v>
      </c>
      <c r="F1304" t="s">
        <v>2890</v>
      </c>
      <c r="G1304" t="s">
        <v>57</v>
      </c>
      <c r="H1304" s="2">
        <v>42778.016944444447</v>
      </c>
      <c r="I1304">
        <v>0</v>
      </c>
      <c r="J1304">
        <v>-1</v>
      </c>
      <c r="K1304">
        <v>-1</v>
      </c>
      <c r="L1304">
        <v>-1</v>
      </c>
      <c r="M1304">
        <v>1479</v>
      </c>
      <c r="N1304">
        <v>10</v>
      </c>
      <c r="O1304">
        <v>44</v>
      </c>
      <c r="P1304">
        <v>25.63</v>
      </c>
      <c r="Q1304">
        <v>40.06</v>
      </c>
      <c r="R1304">
        <v>11.78</v>
      </c>
      <c r="S1304" s="3">
        <v>4.2000000000000003E-2</v>
      </c>
      <c r="T1304">
        <v>7.1234000000000002</v>
      </c>
      <c r="U1304">
        <v>3.6360000000000001</v>
      </c>
      <c r="V1304">
        <v>-1.1978470000000001</v>
      </c>
      <c r="W1304">
        <v>8.8999999999999995E-5</v>
      </c>
      <c r="X1304">
        <v>-1.1381270000000001</v>
      </c>
      <c r="Y1304">
        <v>1.0900000000000001E-4</v>
      </c>
      <c r="Z1304" s="3">
        <v>4.4509999999999996E-9</v>
      </c>
      <c r="AA1304" s="3">
        <v>-4.4689999999999998E-10</v>
      </c>
    </row>
    <row r="1305" spans="1:27" x14ac:dyDescent="0.25">
      <c r="A1305" s="2">
        <v>42806.017754629633</v>
      </c>
      <c r="B1305">
        <v>7.7320000000000002</v>
      </c>
      <c r="C1305">
        <v>5</v>
      </c>
      <c r="D1305">
        <v>5</v>
      </c>
      <c r="E1305">
        <v>34</v>
      </c>
      <c r="F1305" t="s">
        <v>2891</v>
      </c>
      <c r="G1305" t="s">
        <v>57</v>
      </c>
      <c r="H1305" s="2">
        <v>42778.01767361111</v>
      </c>
      <c r="I1305">
        <v>0</v>
      </c>
      <c r="J1305">
        <v>-1</v>
      </c>
      <c r="K1305">
        <v>-1</v>
      </c>
      <c r="L1305">
        <v>-1</v>
      </c>
      <c r="M1305">
        <v>1480</v>
      </c>
      <c r="N1305">
        <v>10</v>
      </c>
      <c r="O1305">
        <v>44</v>
      </c>
      <c r="P1305">
        <v>25.63</v>
      </c>
      <c r="Q1305">
        <v>40.06</v>
      </c>
      <c r="R1305">
        <v>11.78</v>
      </c>
      <c r="S1305" s="3">
        <v>4.2000000000000003E-2</v>
      </c>
      <c r="T1305">
        <v>7.1234000000000002</v>
      </c>
      <c r="U1305">
        <v>3.6360000000000001</v>
      </c>
      <c r="V1305">
        <v>-1.197881</v>
      </c>
      <c r="W1305">
        <v>6.2000000000000003E-5</v>
      </c>
      <c r="X1305">
        <v>-1.1381410000000001</v>
      </c>
      <c r="Y1305">
        <v>1.27E-4</v>
      </c>
      <c r="Z1305" s="3">
        <v>6.3879999999999999E-9</v>
      </c>
      <c r="AA1305" s="3">
        <v>2.5920000000000001E-9</v>
      </c>
    </row>
    <row r="1306" spans="1:27" x14ac:dyDescent="0.25">
      <c r="A1306" s="2">
        <v>42806.018483796295</v>
      </c>
      <c r="B1306">
        <v>7.7370000000000001</v>
      </c>
      <c r="C1306">
        <v>5</v>
      </c>
      <c r="D1306">
        <v>5</v>
      </c>
      <c r="E1306">
        <v>34</v>
      </c>
      <c r="F1306" t="s">
        <v>2892</v>
      </c>
      <c r="G1306" t="s">
        <v>57</v>
      </c>
      <c r="H1306" s="2">
        <v>42778.01840277778</v>
      </c>
      <c r="I1306">
        <v>0</v>
      </c>
      <c r="J1306">
        <v>-1</v>
      </c>
      <c r="K1306">
        <v>-1</v>
      </c>
      <c r="L1306">
        <v>-1</v>
      </c>
      <c r="M1306">
        <v>1481</v>
      </c>
      <c r="N1306">
        <v>10</v>
      </c>
      <c r="O1306">
        <v>44</v>
      </c>
      <c r="P1306">
        <v>25.62</v>
      </c>
      <c r="Q1306">
        <v>40.03</v>
      </c>
      <c r="R1306">
        <v>11.78</v>
      </c>
      <c r="S1306" s="3">
        <v>4.2000000000000003E-2</v>
      </c>
      <c r="T1306">
        <v>7.1234000000000002</v>
      </c>
      <c r="U1306">
        <v>3.6360000000000001</v>
      </c>
      <c r="V1306">
        <v>-1.197848</v>
      </c>
      <c r="W1306">
        <v>7.6000000000000004E-5</v>
      </c>
      <c r="X1306">
        <v>-1.1380980000000001</v>
      </c>
      <c r="Y1306">
        <v>1E-4</v>
      </c>
      <c r="Z1306" s="3">
        <v>5.1250000000000004E-9</v>
      </c>
      <c r="AA1306" s="3">
        <v>1.322E-9</v>
      </c>
    </row>
    <row r="1307" spans="1:27" x14ac:dyDescent="0.25">
      <c r="A1307" s="2">
        <v>42806.019212962965</v>
      </c>
      <c r="B1307">
        <v>7.72</v>
      </c>
      <c r="C1307">
        <v>5</v>
      </c>
      <c r="D1307">
        <v>5</v>
      </c>
      <c r="E1307">
        <v>34</v>
      </c>
      <c r="F1307" t="s">
        <v>2893</v>
      </c>
      <c r="G1307" t="s">
        <v>57</v>
      </c>
      <c r="H1307" s="2">
        <v>42778.019131944442</v>
      </c>
      <c r="I1307">
        <v>0</v>
      </c>
      <c r="J1307">
        <v>-1</v>
      </c>
      <c r="K1307">
        <v>-1</v>
      </c>
      <c r="L1307">
        <v>-1</v>
      </c>
      <c r="M1307">
        <v>1482</v>
      </c>
      <c r="N1307">
        <v>10</v>
      </c>
      <c r="O1307">
        <v>44</v>
      </c>
      <c r="P1307">
        <v>25.62</v>
      </c>
      <c r="Q1307">
        <v>40.06</v>
      </c>
      <c r="R1307">
        <v>11.78</v>
      </c>
      <c r="S1307" s="3">
        <v>4.2000000000000003E-2</v>
      </c>
      <c r="T1307">
        <v>7.1234000000000002</v>
      </c>
      <c r="U1307">
        <v>3.6360000000000001</v>
      </c>
      <c r="V1307">
        <v>-1.19797</v>
      </c>
      <c r="W1307">
        <v>1.0399999999999999E-4</v>
      </c>
      <c r="X1307">
        <v>-1.138169</v>
      </c>
      <c r="Y1307">
        <v>1.2E-4</v>
      </c>
      <c r="Z1307" s="3">
        <v>3.0180000000000001E-9</v>
      </c>
      <c r="AA1307" s="3">
        <v>7.7970000000000001E-10</v>
      </c>
    </row>
    <row r="1308" spans="1:27" x14ac:dyDescent="0.25">
      <c r="A1308" s="2">
        <v>42806.019942129627</v>
      </c>
      <c r="B1308">
        <v>7.72</v>
      </c>
      <c r="C1308">
        <v>5</v>
      </c>
      <c r="D1308">
        <v>5</v>
      </c>
      <c r="E1308">
        <v>34</v>
      </c>
      <c r="F1308" t="s">
        <v>2894</v>
      </c>
      <c r="G1308" t="s">
        <v>57</v>
      </c>
      <c r="H1308" s="2">
        <v>42778.019861111112</v>
      </c>
      <c r="I1308">
        <v>0</v>
      </c>
      <c r="J1308">
        <v>-1</v>
      </c>
      <c r="K1308">
        <v>-1</v>
      </c>
      <c r="L1308">
        <v>-1</v>
      </c>
      <c r="M1308">
        <v>1483</v>
      </c>
      <c r="N1308">
        <v>10</v>
      </c>
      <c r="O1308">
        <v>44</v>
      </c>
      <c r="P1308">
        <v>25.62</v>
      </c>
      <c r="Q1308">
        <v>40.06</v>
      </c>
      <c r="R1308">
        <v>11.78</v>
      </c>
      <c r="S1308" s="3">
        <v>4.2000000000000003E-2</v>
      </c>
      <c r="T1308">
        <v>7.1234000000000002</v>
      </c>
      <c r="U1308">
        <v>3.6360000000000001</v>
      </c>
      <c r="V1308">
        <v>-1.198035</v>
      </c>
      <c r="W1308">
        <v>1.12E-4</v>
      </c>
      <c r="X1308">
        <v>-1.1381939999999999</v>
      </c>
      <c r="Y1308">
        <v>7.2000000000000002E-5</v>
      </c>
      <c r="Z1308" s="3">
        <v>4.6909999999999996E-9</v>
      </c>
      <c r="AA1308" s="3">
        <v>-1.7879999999999999E-10</v>
      </c>
    </row>
    <row r="1309" spans="1:27" x14ac:dyDescent="0.25">
      <c r="A1309" s="2">
        <v>42806.020671296297</v>
      </c>
      <c r="B1309">
        <v>7.7060000000000004</v>
      </c>
      <c r="C1309">
        <v>5</v>
      </c>
      <c r="D1309">
        <v>5</v>
      </c>
      <c r="E1309">
        <v>34</v>
      </c>
      <c r="F1309" t="s">
        <v>2895</v>
      </c>
      <c r="G1309" t="s">
        <v>57</v>
      </c>
      <c r="H1309" s="2">
        <v>42778.020590277774</v>
      </c>
      <c r="I1309">
        <v>0</v>
      </c>
      <c r="J1309">
        <v>-1</v>
      </c>
      <c r="K1309">
        <v>-1</v>
      </c>
      <c r="L1309">
        <v>-1</v>
      </c>
      <c r="M1309">
        <v>1484</v>
      </c>
      <c r="N1309">
        <v>10</v>
      </c>
      <c r="O1309">
        <v>44</v>
      </c>
      <c r="P1309">
        <v>25.61</v>
      </c>
      <c r="Q1309">
        <v>40.06</v>
      </c>
      <c r="R1309">
        <v>11.78</v>
      </c>
      <c r="S1309" s="3">
        <v>4.2000000000000003E-2</v>
      </c>
      <c r="T1309">
        <v>7.1234000000000002</v>
      </c>
      <c r="U1309">
        <v>3.6360000000000001</v>
      </c>
      <c r="V1309">
        <v>-1.19794</v>
      </c>
      <c r="W1309">
        <v>1.02E-4</v>
      </c>
      <c r="X1309">
        <v>-1.1381490000000001</v>
      </c>
      <c r="Y1309">
        <v>8.3999999999999995E-5</v>
      </c>
      <c r="Z1309" s="3">
        <v>7.9490000000000006E-9</v>
      </c>
      <c r="AA1309" s="3">
        <v>1.27E-9</v>
      </c>
    </row>
    <row r="1310" spans="1:27" x14ac:dyDescent="0.25">
      <c r="A1310" s="2">
        <v>42806.02140046296</v>
      </c>
      <c r="B1310">
        <v>7.702</v>
      </c>
      <c r="C1310">
        <v>5</v>
      </c>
      <c r="D1310">
        <v>5</v>
      </c>
      <c r="E1310">
        <v>34</v>
      </c>
      <c r="F1310" t="s">
        <v>2896</v>
      </c>
      <c r="G1310" t="s">
        <v>57</v>
      </c>
      <c r="H1310" s="2">
        <v>42778.021319444444</v>
      </c>
      <c r="I1310">
        <v>0</v>
      </c>
      <c r="J1310">
        <v>-1</v>
      </c>
      <c r="K1310">
        <v>-1</v>
      </c>
      <c r="L1310">
        <v>-1</v>
      </c>
      <c r="M1310">
        <v>1485</v>
      </c>
      <c r="N1310">
        <v>10</v>
      </c>
      <c r="O1310">
        <v>44</v>
      </c>
      <c r="P1310">
        <v>25.62</v>
      </c>
      <c r="Q1310">
        <v>40.03</v>
      </c>
      <c r="R1310">
        <v>11.78</v>
      </c>
      <c r="S1310" s="3">
        <v>4.2000000000000003E-2</v>
      </c>
      <c r="T1310">
        <v>7.1234000000000002</v>
      </c>
      <c r="U1310">
        <v>3.6360000000000001</v>
      </c>
      <c r="V1310">
        <v>-1.198</v>
      </c>
      <c r="W1310">
        <v>1.35E-4</v>
      </c>
      <c r="X1310">
        <v>-1.1380790000000001</v>
      </c>
      <c r="Y1310">
        <v>9.6000000000000002E-5</v>
      </c>
      <c r="Z1310" s="3">
        <v>4.8399999999999998E-9</v>
      </c>
      <c r="AA1310" s="3">
        <v>1.5569999999999999E-9</v>
      </c>
    </row>
    <row r="1311" spans="1:27" x14ac:dyDescent="0.25">
      <c r="A1311" s="2">
        <v>42806.022129629629</v>
      </c>
      <c r="B1311">
        <v>7.702</v>
      </c>
      <c r="C1311">
        <v>5</v>
      </c>
      <c r="D1311">
        <v>5</v>
      </c>
      <c r="E1311">
        <v>34</v>
      </c>
      <c r="F1311" t="s">
        <v>2897</v>
      </c>
      <c r="G1311" t="s">
        <v>57</v>
      </c>
      <c r="H1311" s="2">
        <v>42778.022048611114</v>
      </c>
      <c r="I1311">
        <v>0</v>
      </c>
      <c r="J1311">
        <v>-1</v>
      </c>
      <c r="K1311">
        <v>-1</v>
      </c>
      <c r="L1311">
        <v>-1</v>
      </c>
      <c r="M1311">
        <v>1486</v>
      </c>
      <c r="N1311">
        <v>10</v>
      </c>
      <c r="O1311">
        <v>44</v>
      </c>
      <c r="P1311">
        <v>25.62</v>
      </c>
      <c r="Q1311">
        <v>40.03</v>
      </c>
      <c r="R1311">
        <v>11.78</v>
      </c>
      <c r="S1311" s="3">
        <v>4.2000000000000003E-2</v>
      </c>
      <c r="T1311">
        <v>7.1234000000000002</v>
      </c>
      <c r="U1311">
        <v>3.6360000000000001</v>
      </c>
      <c r="V1311">
        <v>-1.197875</v>
      </c>
      <c r="W1311">
        <v>9.8999999999999994E-5</v>
      </c>
      <c r="X1311">
        <v>-1.1380589999999999</v>
      </c>
      <c r="Y1311">
        <v>9.8999999999999994E-5</v>
      </c>
      <c r="Z1311" s="3">
        <v>7.3259999999999997E-9</v>
      </c>
      <c r="AA1311" s="3">
        <v>7.78E-10</v>
      </c>
    </row>
    <row r="1312" spans="1:27" x14ac:dyDescent="0.25">
      <c r="A1312" s="2">
        <v>42806.022858796299</v>
      </c>
      <c r="B1312">
        <v>7.6989999999999998</v>
      </c>
      <c r="C1312">
        <v>5</v>
      </c>
      <c r="D1312">
        <v>5</v>
      </c>
      <c r="E1312">
        <v>34</v>
      </c>
      <c r="F1312" t="s">
        <v>2898</v>
      </c>
      <c r="G1312" t="s">
        <v>57</v>
      </c>
      <c r="H1312" s="2">
        <v>42778.022777777776</v>
      </c>
      <c r="I1312">
        <v>0</v>
      </c>
      <c r="J1312">
        <v>-1</v>
      </c>
      <c r="K1312">
        <v>-1</v>
      </c>
      <c r="L1312">
        <v>-1</v>
      </c>
      <c r="M1312">
        <v>1487</v>
      </c>
      <c r="N1312">
        <v>10</v>
      </c>
      <c r="O1312">
        <v>44</v>
      </c>
      <c r="P1312">
        <v>25.62</v>
      </c>
      <c r="Q1312">
        <v>40.06</v>
      </c>
      <c r="R1312">
        <v>11.78</v>
      </c>
      <c r="S1312" s="3">
        <v>4.2000000000000003E-2</v>
      </c>
      <c r="T1312">
        <v>7.1234000000000002</v>
      </c>
      <c r="U1312">
        <v>3.6360000000000001</v>
      </c>
      <c r="V1312">
        <v>-1.197889</v>
      </c>
      <c r="W1312">
        <v>7.8999999999999996E-5</v>
      </c>
      <c r="X1312">
        <v>-1.1379859999999999</v>
      </c>
      <c r="Y1312">
        <v>1.2400000000000001E-4</v>
      </c>
      <c r="Z1312" s="3">
        <v>5.0950000000000003E-9</v>
      </c>
      <c r="AA1312" s="3">
        <v>8.3030000000000002E-10</v>
      </c>
    </row>
    <row r="1313" spans="1:27" x14ac:dyDescent="0.25">
      <c r="A1313" s="2">
        <v>42806.023587962962</v>
      </c>
      <c r="B1313">
        <v>7.681</v>
      </c>
      <c r="C1313">
        <v>5</v>
      </c>
      <c r="D1313">
        <v>5</v>
      </c>
      <c r="E1313">
        <v>34</v>
      </c>
      <c r="F1313" t="s">
        <v>2899</v>
      </c>
      <c r="G1313" t="s">
        <v>57</v>
      </c>
      <c r="H1313" s="2">
        <v>42778.023506944446</v>
      </c>
      <c r="I1313">
        <v>0</v>
      </c>
      <c r="J1313">
        <v>-1</v>
      </c>
      <c r="K1313">
        <v>-1</v>
      </c>
      <c r="L1313">
        <v>-1</v>
      </c>
      <c r="M1313">
        <v>1488</v>
      </c>
      <c r="N1313">
        <v>10</v>
      </c>
      <c r="O1313">
        <v>44</v>
      </c>
      <c r="P1313">
        <v>25.61</v>
      </c>
      <c r="Q1313">
        <v>40.06</v>
      </c>
      <c r="R1313">
        <v>11.78</v>
      </c>
      <c r="S1313" s="3">
        <v>4.2000000000000003E-2</v>
      </c>
      <c r="T1313">
        <v>7.1234000000000002</v>
      </c>
      <c r="U1313">
        <v>3.6360000000000001</v>
      </c>
      <c r="V1313">
        <v>-1.1978610000000001</v>
      </c>
      <c r="W1313">
        <v>1.34E-4</v>
      </c>
      <c r="X1313">
        <v>-1.1380410000000001</v>
      </c>
      <c r="Y1313">
        <v>9.5000000000000005E-5</v>
      </c>
      <c r="Z1313" s="3">
        <v>7.1209999999999997E-9</v>
      </c>
      <c r="AA1313" s="3">
        <v>2.1719999999999999E-9</v>
      </c>
    </row>
    <row r="1314" spans="1:27" x14ac:dyDescent="0.25">
      <c r="A1314" s="2">
        <v>42806.024317129632</v>
      </c>
      <c r="B1314">
        <v>7.6769999999999996</v>
      </c>
      <c r="C1314">
        <v>5</v>
      </c>
      <c r="D1314">
        <v>5</v>
      </c>
      <c r="E1314">
        <v>34</v>
      </c>
      <c r="F1314" t="s">
        <v>2900</v>
      </c>
      <c r="G1314" t="s">
        <v>57</v>
      </c>
      <c r="H1314" s="2">
        <v>42778.024236111109</v>
      </c>
      <c r="I1314">
        <v>0</v>
      </c>
      <c r="J1314">
        <v>-1</v>
      </c>
      <c r="K1314">
        <v>-1</v>
      </c>
      <c r="L1314">
        <v>-1</v>
      </c>
      <c r="M1314">
        <v>1489</v>
      </c>
      <c r="N1314">
        <v>10</v>
      </c>
      <c r="O1314">
        <v>44</v>
      </c>
      <c r="P1314">
        <v>25.61</v>
      </c>
      <c r="Q1314">
        <v>40.06</v>
      </c>
      <c r="R1314">
        <v>11.78</v>
      </c>
      <c r="S1314" s="3">
        <v>4.2000000000000003E-2</v>
      </c>
      <c r="T1314">
        <v>7.1234000000000002</v>
      </c>
      <c r="U1314">
        <v>3.6360000000000001</v>
      </c>
      <c r="V1314">
        <v>-1.197918</v>
      </c>
      <c r="W1314">
        <v>1.07E-4</v>
      </c>
      <c r="X1314">
        <v>-1.1380209999999999</v>
      </c>
      <c r="Y1314">
        <v>7.7000000000000001E-5</v>
      </c>
      <c r="Z1314" s="3">
        <v>8.0309999999999993E-9</v>
      </c>
      <c r="AA1314" s="3">
        <v>2.5479999999999999E-9</v>
      </c>
    </row>
    <row r="1315" spans="1:27" x14ac:dyDescent="0.25">
      <c r="A1315" s="2">
        <v>42806.025046296294</v>
      </c>
      <c r="B1315">
        <v>7.673</v>
      </c>
      <c r="C1315">
        <v>5</v>
      </c>
      <c r="D1315">
        <v>5</v>
      </c>
      <c r="E1315">
        <v>34</v>
      </c>
      <c r="F1315" t="s">
        <v>2901</v>
      </c>
      <c r="G1315" t="s">
        <v>57</v>
      </c>
      <c r="H1315" s="2">
        <v>42778.024965277778</v>
      </c>
      <c r="I1315">
        <v>0</v>
      </c>
      <c r="J1315">
        <v>-1</v>
      </c>
      <c r="K1315">
        <v>-1</v>
      </c>
      <c r="L1315">
        <v>-1</v>
      </c>
      <c r="M1315">
        <v>1490</v>
      </c>
      <c r="N1315">
        <v>10</v>
      </c>
      <c r="O1315">
        <v>44</v>
      </c>
      <c r="P1315">
        <v>25.61</v>
      </c>
      <c r="Q1315">
        <v>40.03</v>
      </c>
      <c r="R1315">
        <v>11.78</v>
      </c>
      <c r="S1315" s="3">
        <v>4.2000000000000003E-2</v>
      </c>
      <c r="T1315">
        <v>7.1234000000000002</v>
      </c>
      <c r="U1315">
        <v>3.6360000000000001</v>
      </c>
      <c r="V1315">
        <v>-1.1978439999999999</v>
      </c>
      <c r="W1315">
        <v>8.3999999999999995E-5</v>
      </c>
      <c r="X1315">
        <v>-1.138018</v>
      </c>
      <c r="Y1315">
        <v>1.1400000000000001E-4</v>
      </c>
      <c r="Z1315" s="3">
        <v>6.054E-9</v>
      </c>
      <c r="AA1315" s="3">
        <v>1.3649999999999999E-9</v>
      </c>
    </row>
    <row r="1316" spans="1:27" x14ac:dyDescent="0.25">
      <c r="A1316" s="2">
        <v>42806.025775462964</v>
      </c>
      <c r="B1316">
        <v>7.67</v>
      </c>
      <c r="C1316">
        <v>5</v>
      </c>
      <c r="D1316">
        <v>5</v>
      </c>
      <c r="E1316">
        <v>34</v>
      </c>
      <c r="F1316" t="s">
        <v>2902</v>
      </c>
      <c r="G1316" t="s">
        <v>57</v>
      </c>
      <c r="H1316" s="2">
        <v>42778.025694444441</v>
      </c>
      <c r="I1316">
        <v>0</v>
      </c>
      <c r="J1316">
        <v>-1</v>
      </c>
      <c r="K1316">
        <v>-1</v>
      </c>
      <c r="L1316">
        <v>-1</v>
      </c>
      <c r="M1316">
        <v>1491</v>
      </c>
      <c r="N1316">
        <v>10</v>
      </c>
      <c r="O1316">
        <v>44</v>
      </c>
      <c r="P1316">
        <v>25.61</v>
      </c>
      <c r="Q1316">
        <v>40.06</v>
      </c>
      <c r="R1316">
        <v>11.78</v>
      </c>
      <c r="S1316" s="3">
        <v>4.2000000000000003E-2</v>
      </c>
      <c r="T1316">
        <v>7.1234000000000002</v>
      </c>
      <c r="U1316">
        <v>3.6360000000000001</v>
      </c>
      <c r="V1316">
        <v>-1.197878</v>
      </c>
      <c r="W1316">
        <v>6.0000000000000002E-5</v>
      </c>
      <c r="X1316">
        <v>-1.1379520000000001</v>
      </c>
      <c r="Y1316">
        <v>1.2400000000000001E-4</v>
      </c>
      <c r="Z1316" s="3">
        <v>3.6429999999999999E-9</v>
      </c>
      <c r="AA1316" s="3">
        <v>1.653E-9</v>
      </c>
    </row>
    <row r="1317" spans="1:27" x14ac:dyDescent="0.25">
      <c r="A1317" s="2">
        <v>42806.026504629626</v>
      </c>
      <c r="B1317">
        <v>7.6760000000000002</v>
      </c>
      <c r="C1317">
        <v>5</v>
      </c>
      <c r="D1317">
        <v>5</v>
      </c>
      <c r="E1317">
        <v>34</v>
      </c>
      <c r="F1317" t="s">
        <v>2903</v>
      </c>
      <c r="G1317" t="s">
        <v>57</v>
      </c>
      <c r="H1317" s="2">
        <v>42778.026423611111</v>
      </c>
      <c r="I1317">
        <v>0</v>
      </c>
      <c r="J1317">
        <v>-1</v>
      </c>
      <c r="K1317">
        <v>-1</v>
      </c>
      <c r="L1317">
        <v>-1</v>
      </c>
      <c r="M1317">
        <v>1492</v>
      </c>
      <c r="N1317">
        <v>10</v>
      </c>
      <c r="O1317">
        <v>44</v>
      </c>
      <c r="P1317">
        <v>25.61</v>
      </c>
      <c r="Q1317">
        <v>40.06</v>
      </c>
      <c r="R1317">
        <v>11.78</v>
      </c>
      <c r="S1317" s="3">
        <v>4.2000000000000003E-2</v>
      </c>
      <c r="T1317">
        <v>7.1234000000000002</v>
      </c>
      <c r="U1317">
        <v>3.6360000000000001</v>
      </c>
      <c r="V1317">
        <v>-1.19794</v>
      </c>
      <c r="W1317">
        <v>4.8999999999999998E-5</v>
      </c>
      <c r="X1317">
        <v>-1.1379570000000001</v>
      </c>
      <c r="Y1317">
        <v>4.8000000000000001E-5</v>
      </c>
      <c r="Z1317" s="3">
        <v>7.203E-9</v>
      </c>
      <c r="AA1317" s="3">
        <v>1.221E-9</v>
      </c>
    </row>
    <row r="1318" spans="1:27" x14ac:dyDescent="0.25">
      <c r="A1318" s="2">
        <v>42806.027233796296</v>
      </c>
      <c r="B1318">
        <v>7.6769999999999996</v>
      </c>
      <c r="C1318">
        <v>5</v>
      </c>
      <c r="D1318">
        <v>5</v>
      </c>
      <c r="E1318">
        <v>34</v>
      </c>
      <c r="F1318" t="s">
        <v>2904</v>
      </c>
      <c r="G1318" t="s">
        <v>57</v>
      </c>
      <c r="H1318" s="2">
        <v>42778.02715277778</v>
      </c>
      <c r="I1318">
        <v>0</v>
      </c>
      <c r="J1318">
        <v>-1</v>
      </c>
      <c r="K1318">
        <v>-1</v>
      </c>
      <c r="L1318">
        <v>-1</v>
      </c>
      <c r="M1318">
        <v>1493</v>
      </c>
      <c r="N1318">
        <v>10</v>
      </c>
      <c r="O1318">
        <v>44</v>
      </c>
      <c r="P1318">
        <v>25.61</v>
      </c>
      <c r="Q1318">
        <v>40.06</v>
      </c>
      <c r="R1318">
        <v>11.78</v>
      </c>
      <c r="S1318" s="3">
        <v>4.2000000000000003E-2</v>
      </c>
      <c r="T1318">
        <v>7.1234000000000002</v>
      </c>
      <c r="U1318">
        <v>3.6360000000000001</v>
      </c>
      <c r="V1318">
        <v>-1.1978789999999999</v>
      </c>
      <c r="W1318">
        <v>7.8999999999999996E-5</v>
      </c>
      <c r="X1318">
        <v>-1.13794</v>
      </c>
      <c r="Y1318">
        <v>8.1000000000000004E-5</v>
      </c>
      <c r="Z1318" s="3">
        <v>5.0730000000000002E-9</v>
      </c>
      <c r="AA1318" s="3">
        <v>-1.4659999999999999E-10</v>
      </c>
    </row>
    <row r="1319" spans="1:27" x14ac:dyDescent="0.25">
      <c r="A1319" s="2">
        <v>42806.027962962966</v>
      </c>
      <c r="B1319">
        <v>7.6520000000000001</v>
      </c>
      <c r="C1319">
        <v>5</v>
      </c>
      <c r="D1319">
        <v>5</v>
      </c>
      <c r="E1319">
        <v>34</v>
      </c>
      <c r="F1319" t="s">
        <v>2905</v>
      </c>
      <c r="G1319" t="s">
        <v>57</v>
      </c>
      <c r="H1319" s="2">
        <v>42778.027881944443</v>
      </c>
      <c r="I1319">
        <v>0</v>
      </c>
      <c r="J1319">
        <v>-1</v>
      </c>
      <c r="K1319">
        <v>-1</v>
      </c>
      <c r="L1319">
        <v>-1</v>
      </c>
      <c r="M1319">
        <v>1494</v>
      </c>
      <c r="N1319">
        <v>10</v>
      </c>
      <c r="O1319">
        <v>44</v>
      </c>
      <c r="P1319">
        <v>25.61</v>
      </c>
      <c r="Q1319">
        <v>40.06</v>
      </c>
      <c r="R1319">
        <v>11.78</v>
      </c>
      <c r="S1319" s="3">
        <v>4.2000000000000003E-2</v>
      </c>
      <c r="T1319">
        <v>7.1234000000000002</v>
      </c>
      <c r="U1319">
        <v>3.6360000000000001</v>
      </c>
      <c r="V1319">
        <v>-1.197899</v>
      </c>
      <c r="W1319">
        <v>7.6000000000000004E-5</v>
      </c>
      <c r="X1319">
        <v>-1.137918</v>
      </c>
      <c r="Y1319">
        <v>8.6000000000000003E-5</v>
      </c>
      <c r="Z1319" s="3">
        <v>5.798E-9</v>
      </c>
      <c r="AA1319" s="3">
        <v>9.6360000000000006E-10</v>
      </c>
    </row>
    <row r="1320" spans="1:27" x14ac:dyDescent="0.25">
      <c r="A1320" s="2">
        <v>42806.028692129628</v>
      </c>
      <c r="B1320">
        <v>7.6559999999999997</v>
      </c>
      <c r="C1320">
        <v>5</v>
      </c>
      <c r="D1320">
        <v>5</v>
      </c>
      <c r="E1320">
        <v>34</v>
      </c>
      <c r="F1320" t="s">
        <v>2906</v>
      </c>
      <c r="G1320" t="s">
        <v>57</v>
      </c>
      <c r="H1320" s="2">
        <v>42778.028611111113</v>
      </c>
      <c r="I1320">
        <v>0</v>
      </c>
      <c r="J1320">
        <v>-1</v>
      </c>
      <c r="K1320">
        <v>-1</v>
      </c>
      <c r="L1320">
        <v>-1</v>
      </c>
      <c r="M1320">
        <v>1495</v>
      </c>
      <c r="N1320">
        <v>10</v>
      </c>
      <c r="O1320">
        <v>44</v>
      </c>
      <c r="P1320">
        <v>25.61</v>
      </c>
      <c r="Q1320">
        <v>40.06</v>
      </c>
      <c r="R1320">
        <v>11.78</v>
      </c>
      <c r="S1320" s="3">
        <v>4.2000000000000003E-2</v>
      </c>
      <c r="T1320">
        <v>7.1234000000000002</v>
      </c>
      <c r="U1320">
        <v>3.6360000000000001</v>
      </c>
      <c r="V1320">
        <v>-1.19794</v>
      </c>
      <c r="W1320">
        <v>1.35E-4</v>
      </c>
      <c r="X1320">
        <v>-1.1379630000000001</v>
      </c>
      <c r="Y1320">
        <v>8.6000000000000003E-5</v>
      </c>
      <c r="Z1320" s="3">
        <v>6.4460000000000003E-9</v>
      </c>
      <c r="AA1320" s="3">
        <v>2.9739999999999999E-9</v>
      </c>
    </row>
    <row r="1321" spans="1:27" x14ac:dyDescent="0.25">
      <c r="A1321" s="2">
        <v>42806.029421296298</v>
      </c>
      <c r="B1321">
        <v>7.6520000000000001</v>
      </c>
      <c r="C1321">
        <v>5</v>
      </c>
      <c r="D1321">
        <v>5</v>
      </c>
      <c r="E1321">
        <v>34</v>
      </c>
      <c r="F1321" t="s">
        <v>2907</v>
      </c>
      <c r="G1321" t="s">
        <v>57</v>
      </c>
      <c r="H1321" s="2">
        <v>42778.029340277775</v>
      </c>
      <c r="I1321">
        <v>0</v>
      </c>
      <c r="J1321">
        <v>-1</v>
      </c>
      <c r="K1321">
        <v>-1</v>
      </c>
      <c r="L1321">
        <v>-1</v>
      </c>
      <c r="M1321">
        <v>1496</v>
      </c>
      <c r="N1321">
        <v>10</v>
      </c>
      <c r="O1321">
        <v>44</v>
      </c>
      <c r="P1321">
        <v>25.59</v>
      </c>
      <c r="Q1321">
        <v>40.06</v>
      </c>
      <c r="R1321">
        <v>11.78</v>
      </c>
      <c r="S1321" s="3">
        <v>4.2000000000000003E-2</v>
      </c>
      <c r="T1321">
        <v>7.1234000000000002</v>
      </c>
      <c r="U1321">
        <v>3.6360000000000001</v>
      </c>
      <c r="V1321">
        <v>-1.197948</v>
      </c>
      <c r="W1321">
        <v>6.8999999999999997E-5</v>
      </c>
      <c r="X1321">
        <v>-1.1378969999999999</v>
      </c>
      <c r="Y1321">
        <v>9.1000000000000003E-5</v>
      </c>
      <c r="Z1321" s="3">
        <v>4.9460000000000001E-9</v>
      </c>
      <c r="AA1321" s="3">
        <v>1.181E-9</v>
      </c>
    </row>
    <row r="1322" spans="1:27" x14ac:dyDescent="0.25">
      <c r="A1322" s="2">
        <v>42806.030150462961</v>
      </c>
      <c r="B1322">
        <v>7.6509999999999998</v>
      </c>
      <c r="C1322">
        <v>5</v>
      </c>
      <c r="D1322">
        <v>5</v>
      </c>
      <c r="E1322">
        <v>34</v>
      </c>
      <c r="F1322" t="s">
        <v>2908</v>
      </c>
      <c r="G1322" t="s">
        <v>57</v>
      </c>
      <c r="H1322" s="2">
        <v>42778.030069444445</v>
      </c>
      <c r="I1322">
        <v>0</v>
      </c>
      <c r="J1322">
        <v>-1</v>
      </c>
      <c r="K1322">
        <v>-1</v>
      </c>
      <c r="L1322">
        <v>-1</v>
      </c>
      <c r="M1322">
        <v>1497</v>
      </c>
      <c r="N1322">
        <v>10</v>
      </c>
      <c r="O1322">
        <v>44</v>
      </c>
      <c r="P1322">
        <v>25.59</v>
      </c>
      <c r="Q1322">
        <v>40.06</v>
      </c>
      <c r="R1322">
        <v>11.78</v>
      </c>
      <c r="S1322" s="3">
        <v>4.2000000000000003E-2</v>
      </c>
      <c r="T1322">
        <v>7.1234000000000002</v>
      </c>
      <c r="U1322">
        <v>3.6360000000000001</v>
      </c>
      <c r="V1322">
        <v>-1.197905</v>
      </c>
      <c r="W1322">
        <v>5.8999999999999998E-5</v>
      </c>
      <c r="X1322">
        <v>-1.137877</v>
      </c>
      <c r="Y1322">
        <v>7.8999999999999996E-5</v>
      </c>
      <c r="Z1322" s="3">
        <v>7.4300000000000002E-9</v>
      </c>
      <c r="AA1322" s="3">
        <v>4.5580000000000002E-10</v>
      </c>
    </row>
    <row r="1323" spans="1:27" x14ac:dyDescent="0.25">
      <c r="A1323" s="2">
        <v>42806.03087962963</v>
      </c>
      <c r="B1323">
        <v>7.6440000000000001</v>
      </c>
      <c r="C1323">
        <v>5</v>
      </c>
      <c r="D1323">
        <v>5</v>
      </c>
      <c r="E1323">
        <v>34</v>
      </c>
      <c r="F1323" t="s">
        <v>2909</v>
      </c>
      <c r="G1323" t="s">
        <v>57</v>
      </c>
      <c r="H1323" s="2">
        <v>42778.030798611115</v>
      </c>
      <c r="I1323">
        <v>0</v>
      </c>
      <c r="J1323">
        <v>-1</v>
      </c>
      <c r="K1323">
        <v>-1</v>
      </c>
      <c r="L1323">
        <v>-1</v>
      </c>
      <c r="M1323">
        <v>1498</v>
      </c>
      <c r="N1323">
        <v>10</v>
      </c>
      <c r="O1323">
        <v>44</v>
      </c>
      <c r="P1323">
        <v>25.61</v>
      </c>
      <c r="Q1323">
        <v>40.06</v>
      </c>
      <c r="R1323">
        <v>11.78</v>
      </c>
      <c r="S1323" s="3">
        <v>4.2000000000000003E-2</v>
      </c>
      <c r="T1323">
        <v>7.1234000000000002</v>
      </c>
      <c r="U1323">
        <v>3.6360000000000001</v>
      </c>
      <c r="V1323">
        <v>-1.1979299999999999</v>
      </c>
      <c r="W1323">
        <v>5.8E-5</v>
      </c>
      <c r="X1323">
        <v>-1.137815</v>
      </c>
      <c r="Y1323">
        <v>7.2999999999999999E-5</v>
      </c>
      <c r="Z1323" s="3">
        <v>4.7509999999999998E-9</v>
      </c>
      <c r="AA1323" s="3">
        <v>-1.21E-10</v>
      </c>
    </row>
    <row r="1324" spans="1:27" x14ac:dyDescent="0.25">
      <c r="A1324" s="2">
        <v>42806.031608796293</v>
      </c>
      <c r="B1324">
        <v>7.6319999999999997</v>
      </c>
      <c r="C1324">
        <v>5</v>
      </c>
      <c r="D1324">
        <v>5</v>
      </c>
      <c r="E1324">
        <v>34</v>
      </c>
      <c r="F1324" t="s">
        <v>2910</v>
      </c>
      <c r="G1324" t="s">
        <v>57</v>
      </c>
      <c r="H1324" s="2">
        <v>42778.031527777777</v>
      </c>
      <c r="I1324">
        <v>0</v>
      </c>
      <c r="J1324">
        <v>-1</v>
      </c>
      <c r="K1324">
        <v>-1</v>
      </c>
      <c r="L1324">
        <v>-1</v>
      </c>
      <c r="M1324">
        <v>1499</v>
      </c>
      <c r="N1324">
        <v>10</v>
      </c>
      <c r="O1324">
        <v>44</v>
      </c>
      <c r="P1324">
        <v>25.62</v>
      </c>
      <c r="Q1324">
        <v>40.03</v>
      </c>
      <c r="R1324">
        <v>11.78</v>
      </c>
      <c r="S1324" s="3">
        <v>4.2000000000000003E-2</v>
      </c>
      <c r="T1324">
        <v>7.1234000000000002</v>
      </c>
      <c r="U1324">
        <v>3.6360000000000001</v>
      </c>
      <c r="V1324">
        <v>-1.1979409999999999</v>
      </c>
      <c r="W1324">
        <v>9.1000000000000003E-5</v>
      </c>
      <c r="X1324">
        <v>-1.137861</v>
      </c>
      <c r="Y1324">
        <v>5.7000000000000003E-5</v>
      </c>
      <c r="Z1324" s="3">
        <v>4.1599999999999997E-9</v>
      </c>
      <c r="AA1324" s="3">
        <v>1.9230000000000001E-9</v>
      </c>
    </row>
    <row r="1325" spans="1:27" x14ac:dyDescent="0.25">
      <c r="A1325" s="2">
        <v>42806.032337962963</v>
      </c>
      <c r="B1325">
        <v>7.6369999999999996</v>
      </c>
      <c r="C1325">
        <v>5</v>
      </c>
      <c r="D1325">
        <v>5</v>
      </c>
      <c r="E1325">
        <v>34</v>
      </c>
      <c r="F1325" t="s">
        <v>2911</v>
      </c>
      <c r="G1325" t="s">
        <v>57</v>
      </c>
      <c r="H1325" s="2">
        <v>42778.032256944447</v>
      </c>
      <c r="I1325">
        <v>0</v>
      </c>
      <c r="J1325">
        <v>-1</v>
      </c>
      <c r="K1325">
        <v>-1</v>
      </c>
      <c r="L1325">
        <v>-1</v>
      </c>
      <c r="M1325">
        <v>1500</v>
      </c>
      <c r="N1325">
        <v>10</v>
      </c>
      <c r="O1325">
        <v>44</v>
      </c>
      <c r="P1325">
        <v>25.61</v>
      </c>
      <c r="Q1325">
        <v>40.06</v>
      </c>
      <c r="R1325">
        <v>11.78</v>
      </c>
      <c r="S1325" s="3">
        <v>4.2000000000000003E-2</v>
      </c>
      <c r="T1325">
        <v>7.1234000000000002</v>
      </c>
      <c r="U1325">
        <v>3.6360000000000001</v>
      </c>
      <c r="V1325">
        <v>-1.1979409999999999</v>
      </c>
      <c r="W1325">
        <v>9.2E-5</v>
      </c>
      <c r="X1325">
        <v>-1.1377930000000001</v>
      </c>
      <c r="Y1325">
        <v>1.11E-4</v>
      </c>
      <c r="Z1325" s="3">
        <v>5.0229999999999997E-9</v>
      </c>
      <c r="AA1325" s="3">
        <v>1.5650000000000001E-9</v>
      </c>
    </row>
    <row r="1326" spans="1:27" x14ac:dyDescent="0.25">
      <c r="A1326" s="2">
        <v>42806.033067129632</v>
      </c>
      <c r="B1326">
        <v>7.6360000000000001</v>
      </c>
      <c r="C1326">
        <v>5</v>
      </c>
      <c r="D1326">
        <v>5</v>
      </c>
      <c r="E1326">
        <v>34</v>
      </c>
      <c r="F1326" t="s">
        <v>2912</v>
      </c>
      <c r="G1326" t="s">
        <v>57</v>
      </c>
      <c r="H1326" s="2">
        <v>42778.032986111109</v>
      </c>
      <c r="I1326">
        <v>0</v>
      </c>
      <c r="J1326">
        <v>-1</v>
      </c>
      <c r="K1326">
        <v>-1</v>
      </c>
      <c r="L1326">
        <v>-1</v>
      </c>
      <c r="M1326">
        <v>1501</v>
      </c>
      <c r="N1326">
        <v>10</v>
      </c>
      <c r="O1326">
        <v>44</v>
      </c>
      <c r="P1326">
        <v>25.61</v>
      </c>
      <c r="Q1326">
        <v>40.03</v>
      </c>
      <c r="R1326">
        <v>11.78</v>
      </c>
      <c r="S1326" s="3">
        <v>4.2000000000000003E-2</v>
      </c>
      <c r="T1326">
        <v>7.1234000000000002</v>
      </c>
      <c r="U1326">
        <v>3.6360000000000001</v>
      </c>
      <c r="V1326">
        <v>-1.1979249999999999</v>
      </c>
      <c r="W1326">
        <v>7.3999999999999996E-5</v>
      </c>
      <c r="X1326">
        <v>-1.1378250000000001</v>
      </c>
      <c r="Y1326">
        <v>5.5999999999999999E-5</v>
      </c>
      <c r="Z1326" s="3">
        <v>5.9159999999999998E-9</v>
      </c>
      <c r="AA1326" s="3">
        <v>6.9569999999999999E-10</v>
      </c>
    </row>
    <row r="1327" spans="1:27" x14ac:dyDescent="0.25">
      <c r="A1327" s="2">
        <v>42806.033796296295</v>
      </c>
      <c r="B1327">
        <v>7.6319999999999997</v>
      </c>
      <c r="C1327">
        <v>5</v>
      </c>
      <c r="D1327">
        <v>5</v>
      </c>
      <c r="E1327">
        <v>34</v>
      </c>
      <c r="F1327" t="s">
        <v>2913</v>
      </c>
      <c r="G1327" t="s">
        <v>57</v>
      </c>
      <c r="H1327" s="2">
        <v>42778.033715277779</v>
      </c>
      <c r="I1327">
        <v>0</v>
      </c>
      <c r="J1327">
        <v>-1</v>
      </c>
      <c r="K1327">
        <v>-1</v>
      </c>
      <c r="L1327">
        <v>-1</v>
      </c>
      <c r="M1327">
        <v>1502</v>
      </c>
      <c r="N1327">
        <v>10</v>
      </c>
      <c r="O1327">
        <v>44</v>
      </c>
      <c r="P1327">
        <v>25.59</v>
      </c>
      <c r="Q1327">
        <v>40.06</v>
      </c>
      <c r="R1327">
        <v>11.78</v>
      </c>
      <c r="S1327" s="3">
        <v>4.2000000000000003E-2</v>
      </c>
      <c r="T1327">
        <v>7.1234000000000002</v>
      </c>
      <c r="U1327">
        <v>3.6360000000000001</v>
      </c>
      <c r="V1327">
        <v>-1.197937</v>
      </c>
      <c r="W1327">
        <v>7.1000000000000005E-5</v>
      </c>
      <c r="X1327">
        <v>-1.137818</v>
      </c>
      <c r="Y1327">
        <v>1.0399999999999999E-4</v>
      </c>
      <c r="Z1327" s="3">
        <v>4.9609999999999997E-9</v>
      </c>
      <c r="AA1327" s="3">
        <v>6.5389999999999999E-10</v>
      </c>
    </row>
    <row r="1328" spans="1:27" x14ac:dyDescent="0.25">
      <c r="A1328" s="2">
        <v>42806.034525462965</v>
      </c>
      <c r="B1328">
        <v>7.6319999999999997</v>
      </c>
      <c r="C1328">
        <v>5</v>
      </c>
      <c r="D1328">
        <v>5</v>
      </c>
      <c r="E1328">
        <v>34</v>
      </c>
      <c r="F1328" t="s">
        <v>2914</v>
      </c>
      <c r="G1328" t="s">
        <v>57</v>
      </c>
      <c r="H1328" s="2">
        <v>42778.034444444442</v>
      </c>
      <c r="I1328">
        <v>0</v>
      </c>
      <c r="J1328">
        <v>-1</v>
      </c>
      <c r="K1328">
        <v>-1</v>
      </c>
      <c r="L1328">
        <v>-1</v>
      </c>
      <c r="M1328">
        <v>1503</v>
      </c>
      <c r="N1328">
        <v>10</v>
      </c>
      <c r="O1328">
        <v>44</v>
      </c>
      <c r="P1328">
        <v>25.59</v>
      </c>
      <c r="Q1328">
        <v>40.03</v>
      </c>
      <c r="R1328">
        <v>11.78</v>
      </c>
      <c r="S1328" s="3">
        <v>4.2000000000000003E-2</v>
      </c>
      <c r="T1328">
        <v>7.1234000000000002</v>
      </c>
      <c r="U1328">
        <v>3.6360000000000001</v>
      </c>
      <c r="V1328">
        <v>-1.197905</v>
      </c>
      <c r="W1328">
        <v>9.7E-5</v>
      </c>
      <c r="X1328">
        <v>-1.1378269999999999</v>
      </c>
      <c r="Y1328">
        <v>6.3E-5</v>
      </c>
      <c r="Z1328" s="3">
        <v>4.9330000000000002E-9</v>
      </c>
      <c r="AA1328" s="3">
        <v>9.9889999999999993E-10</v>
      </c>
    </row>
    <row r="1329" spans="1:27" x14ac:dyDescent="0.25">
      <c r="A1329" s="2">
        <v>42806.035254629627</v>
      </c>
      <c r="B1329">
        <v>7.6150000000000002</v>
      </c>
      <c r="C1329">
        <v>5</v>
      </c>
      <c r="D1329">
        <v>5</v>
      </c>
      <c r="E1329">
        <v>34</v>
      </c>
      <c r="F1329" t="s">
        <v>278</v>
      </c>
      <c r="G1329" t="s">
        <v>57</v>
      </c>
      <c r="H1329" s="2">
        <v>42778.035173611112</v>
      </c>
      <c r="I1329">
        <v>0</v>
      </c>
      <c r="J1329">
        <v>-1</v>
      </c>
      <c r="K1329">
        <v>-1</v>
      </c>
      <c r="L1329">
        <v>-1</v>
      </c>
      <c r="M1329">
        <v>1504</v>
      </c>
      <c r="N1329">
        <v>10</v>
      </c>
      <c r="O1329">
        <v>44</v>
      </c>
      <c r="P1329">
        <v>25.59</v>
      </c>
      <c r="Q1329">
        <v>40.03</v>
      </c>
      <c r="R1329">
        <v>11.78</v>
      </c>
      <c r="S1329" s="3">
        <v>4.2000000000000003E-2</v>
      </c>
      <c r="T1329">
        <v>7.1234000000000002</v>
      </c>
      <c r="U1329">
        <v>3.6360000000000001</v>
      </c>
      <c r="V1329">
        <v>-1.19797</v>
      </c>
      <c r="W1329">
        <v>7.7000000000000001E-5</v>
      </c>
      <c r="X1329">
        <v>-1.1377999999999999</v>
      </c>
      <c r="Y1329">
        <v>1.3799999999999999E-4</v>
      </c>
      <c r="Z1329" s="3">
        <v>7.6389999999999998E-9</v>
      </c>
      <c r="AA1329" s="3">
        <v>2.1450000000000001E-10</v>
      </c>
    </row>
    <row r="1330" spans="1:27" x14ac:dyDescent="0.25">
      <c r="A1330" s="2">
        <v>42806.035983796297</v>
      </c>
      <c r="B1330">
        <v>7.6180000000000003</v>
      </c>
      <c r="C1330">
        <v>5</v>
      </c>
      <c r="D1330">
        <v>5</v>
      </c>
      <c r="E1330">
        <v>34</v>
      </c>
      <c r="F1330" t="s">
        <v>2915</v>
      </c>
      <c r="G1330" t="s">
        <v>57</v>
      </c>
      <c r="H1330" s="2">
        <v>42778.035902777781</v>
      </c>
      <c r="I1330">
        <v>0</v>
      </c>
      <c r="J1330">
        <v>-1</v>
      </c>
      <c r="K1330">
        <v>-1</v>
      </c>
      <c r="L1330">
        <v>-1</v>
      </c>
      <c r="M1330">
        <v>1505</v>
      </c>
      <c r="N1330">
        <v>10</v>
      </c>
      <c r="O1330">
        <v>44</v>
      </c>
      <c r="P1330">
        <v>25.61</v>
      </c>
      <c r="Q1330">
        <v>40.06</v>
      </c>
      <c r="R1330">
        <v>11.78</v>
      </c>
      <c r="S1330" s="3">
        <v>4.2000000000000003E-2</v>
      </c>
      <c r="T1330">
        <v>7.1234000000000002</v>
      </c>
      <c r="U1330">
        <v>3.6360000000000001</v>
      </c>
      <c r="V1330">
        <v>-1.1979550000000001</v>
      </c>
      <c r="W1330">
        <v>6.9999999999999994E-5</v>
      </c>
      <c r="X1330">
        <v>-1.137783</v>
      </c>
      <c r="Y1330">
        <v>8.2999999999999998E-5</v>
      </c>
      <c r="Z1330" s="3">
        <v>6.5540000000000003E-9</v>
      </c>
      <c r="AA1330" s="3">
        <v>-3.9279999999999998E-10</v>
      </c>
    </row>
    <row r="1331" spans="1:27" x14ac:dyDescent="0.25">
      <c r="A1331" s="2">
        <v>42806.036712962959</v>
      </c>
      <c r="B1331">
        <v>7.6139999999999999</v>
      </c>
      <c r="C1331">
        <v>5</v>
      </c>
      <c r="D1331">
        <v>5</v>
      </c>
      <c r="E1331">
        <v>34</v>
      </c>
      <c r="F1331" t="s">
        <v>2916</v>
      </c>
      <c r="G1331" t="s">
        <v>57</v>
      </c>
      <c r="H1331" s="2">
        <v>42778.036631944444</v>
      </c>
      <c r="I1331">
        <v>0</v>
      </c>
      <c r="J1331">
        <v>-1</v>
      </c>
      <c r="K1331">
        <v>-1</v>
      </c>
      <c r="L1331">
        <v>-1</v>
      </c>
      <c r="M1331">
        <v>1506</v>
      </c>
      <c r="N1331">
        <v>10</v>
      </c>
      <c r="O1331">
        <v>44</v>
      </c>
      <c r="P1331">
        <v>25.62</v>
      </c>
      <c r="Q1331">
        <v>40.06</v>
      </c>
      <c r="R1331">
        <v>11.78</v>
      </c>
      <c r="S1331" s="3">
        <v>4.2000000000000003E-2</v>
      </c>
      <c r="T1331">
        <v>7.1234000000000002</v>
      </c>
      <c r="U1331">
        <v>3.6360000000000001</v>
      </c>
      <c r="V1331">
        <v>-1.1979759999999999</v>
      </c>
      <c r="W1331">
        <v>6.7999999999999999E-5</v>
      </c>
      <c r="X1331">
        <v>-1.137672</v>
      </c>
      <c r="Y1331">
        <v>6.6000000000000005E-5</v>
      </c>
      <c r="Z1331" s="3">
        <v>8.2019999999999996E-9</v>
      </c>
      <c r="AA1331" s="3">
        <v>1.3359999999999999E-9</v>
      </c>
    </row>
    <row r="1332" spans="1:27" x14ac:dyDescent="0.25">
      <c r="A1332" s="2">
        <v>42806.037361111114</v>
      </c>
      <c r="B1332">
        <v>7.6210000000000004</v>
      </c>
      <c r="C1332">
        <v>5</v>
      </c>
      <c r="D1332">
        <v>5</v>
      </c>
      <c r="E1332">
        <v>34</v>
      </c>
      <c r="F1332" t="s">
        <v>1695</v>
      </c>
      <c r="G1332" t="s">
        <v>1696</v>
      </c>
      <c r="H1332" t="s">
        <v>1697</v>
      </c>
    </row>
    <row r="1333" spans="1:27" x14ac:dyDescent="0.25">
      <c r="A1333" s="2">
        <v>42806.038171296299</v>
      </c>
      <c r="B1333">
        <v>7.593</v>
      </c>
      <c r="C1333">
        <v>5</v>
      </c>
      <c r="D1333">
        <v>5</v>
      </c>
      <c r="E1333">
        <v>34</v>
      </c>
      <c r="F1333" t="s">
        <v>2917</v>
      </c>
      <c r="G1333" t="s">
        <v>57</v>
      </c>
      <c r="H1333" s="2">
        <v>42778.038090277776</v>
      </c>
      <c r="I1333">
        <v>0</v>
      </c>
      <c r="J1333">
        <v>-1</v>
      </c>
      <c r="K1333">
        <v>-1</v>
      </c>
      <c r="L1333">
        <v>-1</v>
      </c>
      <c r="M1333">
        <v>1507</v>
      </c>
      <c r="N1333">
        <v>10</v>
      </c>
      <c r="O1333">
        <v>45</v>
      </c>
      <c r="P1333">
        <v>25.61</v>
      </c>
      <c r="Q1333">
        <v>40.06</v>
      </c>
      <c r="R1333">
        <v>11.78</v>
      </c>
      <c r="S1333" s="3">
        <v>4.2000000000000003E-2</v>
      </c>
      <c r="T1333">
        <v>7.1234000000000002</v>
      </c>
      <c r="U1333">
        <v>3.6360000000000001</v>
      </c>
      <c r="V1333">
        <v>-1.1979299999999999</v>
      </c>
      <c r="W1333">
        <v>1.26E-4</v>
      </c>
      <c r="X1333">
        <v>-1.1377120000000001</v>
      </c>
      <c r="Y1333">
        <v>8.5000000000000006E-5</v>
      </c>
      <c r="Z1333" s="3">
        <v>4.6559999999999996E-9</v>
      </c>
      <c r="AA1333" s="3">
        <v>-1.486E-9</v>
      </c>
    </row>
    <row r="1334" spans="1:27" x14ac:dyDescent="0.25">
      <c r="A1334" s="2">
        <v>42806.038819444446</v>
      </c>
      <c r="B1334">
        <v>7.6079999999999997</v>
      </c>
      <c r="C1334">
        <v>5</v>
      </c>
      <c r="D1334">
        <v>5</v>
      </c>
      <c r="E1334">
        <v>34</v>
      </c>
      <c r="F1334" t="s">
        <v>1695</v>
      </c>
      <c r="G1334" t="s">
        <v>1696</v>
      </c>
      <c r="H1334" t="s">
        <v>1697</v>
      </c>
    </row>
    <row r="1335" spans="1:27" x14ac:dyDescent="0.25">
      <c r="A1335" s="2">
        <v>42806.039629629631</v>
      </c>
      <c r="B1335">
        <v>7.61</v>
      </c>
      <c r="C1335">
        <v>5</v>
      </c>
      <c r="D1335">
        <v>5</v>
      </c>
      <c r="E1335">
        <v>34</v>
      </c>
      <c r="F1335" t="s">
        <v>2918</v>
      </c>
      <c r="G1335" t="s">
        <v>57</v>
      </c>
      <c r="H1335" s="2">
        <v>42778.039548611108</v>
      </c>
      <c r="I1335">
        <v>0</v>
      </c>
      <c r="J1335">
        <v>-1</v>
      </c>
      <c r="K1335">
        <v>-1</v>
      </c>
      <c r="L1335">
        <v>-1</v>
      </c>
      <c r="M1335">
        <v>1508</v>
      </c>
      <c r="N1335">
        <v>10</v>
      </c>
      <c r="O1335">
        <v>46</v>
      </c>
      <c r="P1335">
        <v>25.58</v>
      </c>
      <c r="Q1335">
        <v>40.06</v>
      </c>
      <c r="R1335">
        <v>11.78</v>
      </c>
      <c r="S1335" s="3">
        <v>4.2000000000000003E-2</v>
      </c>
      <c r="T1335">
        <v>7.1234000000000002</v>
      </c>
      <c r="U1335">
        <v>3.6360000000000001</v>
      </c>
      <c r="V1335">
        <v>-1.197927</v>
      </c>
      <c r="W1335">
        <v>9.0000000000000006E-5</v>
      </c>
      <c r="X1335">
        <v>-1.1376500000000001</v>
      </c>
      <c r="Y1335">
        <v>6.3999999999999997E-5</v>
      </c>
      <c r="Z1335" s="3">
        <v>8.2239999999999997E-9</v>
      </c>
      <c r="AA1335" s="3">
        <v>1.839E-9</v>
      </c>
    </row>
    <row r="1336" spans="1:27" x14ac:dyDescent="0.25">
      <c r="A1336" s="2">
        <v>42806.040358796294</v>
      </c>
      <c r="B1336">
        <v>7.6020000000000003</v>
      </c>
      <c r="C1336">
        <v>5</v>
      </c>
      <c r="D1336">
        <v>5</v>
      </c>
      <c r="E1336">
        <v>34</v>
      </c>
      <c r="F1336" t="s">
        <v>2919</v>
      </c>
      <c r="G1336" t="s">
        <v>57</v>
      </c>
      <c r="H1336" s="2">
        <v>42778.040277777778</v>
      </c>
      <c r="I1336">
        <v>0</v>
      </c>
      <c r="J1336">
        <v>-1</v>
      </c>
      <c r="K1336">
        <v>-1</v>
      </c>
      <c r="L1336">
        <v>-1</v>
      </c>
      <c r="M1336">
        <v>1509</v>
      </c>
      <c r="N1336">
        <v>10</v>
      </c>
      <c r="O1336">
        <v>46</v>
      </c>
      <c r="P1336">
        <v>25.58</v>
      </c>
      <c r="Q1336">
        <v>40.08</v>
      </c>
      <c r="R1336">
        <v>11.78</v>
      </c>
      <c r="S1336" s="3">
        <v>4.2200000000000001E-2</v>
      </c>
      <c r="T1336">
        <v>7.1234000000000002</v>
      </c>
      <c r="U1336">
        <v>3.6360000000000001</v>
      </c>
      <c r="V1336">
        <v>-1.1979569999999999</v>
      </c>
      <c r="W1336">
        <v>7.2000000000000002E-5</v>
      </c>
      <c r="X1336">
        <v>-1.137643</v>
      </c>
      <c r="Y1336">
        <v>7.2000000000000002E-5</v>
      </c>
      <c r="Z1336" s="3">
        <v>5.299E-9</v>
      </c>
      <c r="AA1336" s="3">
        <v>2.884E-9</v>
      </c>
    </row>
    <row r="1337" spans="1:27" x14ac:dyDescent="0.25">
      <c r="A1337" s="2">
        <v>42806.041087962964</v>
      </c>
      <c r="B1337">
        <v>7.6079999999999997</v>
      </c>
      <c r="C1337">
        <v>5</v>
      </c>
      <c r="D1337">
        <v>5</v>
      </c>
      <c r="E1337">
        <v>34</v>
      </c>
      <c r="F1337" t="s">
        <v>2920</v>
      </c>
      <c r="G1337" t="s">
        <v>57</v>
      </c>
      <c r="H1337" s="2">
        <v>42778.041006944448</v>
      </c>
      <c r="I1337">
        <v>0</v>
      </c>
      <c r="J1337">
        <v>-1</v>
      </c>
      <c r="K1337">
        <v>-1</v>
      </c>
      <c r="L1337">
        <v>-1</v>
      </c>
      <c r="M1337">
        <v>1510</v>
      </c>
      <c r="N1337">
        <v>10</v>
      </c>
      <c r="O1337">
        <v>46</v>
      </c>
      <c r="P1337">
        <v>25.59</v>
      </c>
      <c r="Q1337">
        <v>40.08</v>
      </c>
      <c r="R1337">
        <v>11.78</v>
      </c>
      <c r="S1337" s="3">
        <v>4.2000000000000003E-2</v>
      </c>
      <c r="T1337">
        <v>7.1234000000000002</v>
      </c>
      <c r="U1337">
        <v>3.6360000000000001</v>
      </c>
      <c r="V1337">
        <v>-1.197959</v>
      </c>
      <c r="W1337">
        <v>8.0000000000000007E-5</v>
      </c>
      <c r="X1337">
        <v>-1.1376090000000001</v>
      </c>
      <c r="Y1337">
        <v>1.21E-4</v>
      </c>
      <c r="Z1337" s="3">
        <v>4.7449999999999996E-9</v>
      </c>
      <c r="AA1337" s="3">
        <v>6.6050000000000005E-10</v>
      </c>
    </row>
    <row r="1338" spans="1:27" x14ac:dyDescent="0.25">
      <c r="A1338" s="2">
        <v>42806.041817129626</v>
      </c>
      <c r="B1338">
        <v>7.6040000000000001</v>
      </c>
      <c r="C1338">
        <v>5</v>
      </c>
      <c r="D1338">
        <v>5</v>
      </c>
      <c r="E1338">
        <v>34</v>
      </c>
      <c r="F1338" t="s">
        <v>2921</v>
      </c>
      <c r="G1338" t="s">
        <v>57</v>
      </c>
      <c r="H1338" s="2">
        <v>42778.04173611111</v>
      </c>
      <c r="I1338">
        <v>0</v>
      </c>
      <c r="J1338">
        <v>-1</v>
      </c>
      <c r="K1338">
        <v>-1</v>
      </c>
      <c r="L1338">
        <v>-1</v>
      </c>
      <c r="M1338">
        <v>1511</v>
      </c>
      <c r="N1338">
        <v>10</v>
      </c>
      <c r="O1338">
        <v>46</v>
      </c>
      <c r="P1338">
        <v>25.58</v>
      </c>
      <c r="Q1338">
        <v>40.08</v>
      </c>
      <c r="R1338">
        <v>11.78</v>
      </c>
      <c r="S1338" s="3">
        <v>4.2000000000000003E-2</v>
      </c>
      <c r="T1338">
        <v>7.1234000000000002</v>
      </c>
      <c r="U1338">
        <v>3.6360000000000001</v>
      </c>
      <c r="V1338">
        <v>-1.1980040000000001</v>
      </c>
      <c r="W1338">
        <v>9.1000000000000003E-5</v>
      </c>
      <c r="X1338">
        <v>-1.1376189999999999</v>
      </c>
      <c r="Y1338">
        <v>1.0399999999999999E-4</v>
      </c>
      <c r="Z1338" s="3">
        <v>7.0850000000000002E-9</v>
      </c>
      <c r="AA1338" s="3">
        <v>5.4590000000000002E-11</v>
      </c>
    </row>
    <row r="1339" spans="1:27" x14ac:dyDescent="0.25">
      <c r="A1339" s="2">
        <v>42806.042546296296</v>
      </c>
      <c r="B1339">
        <v>7.5919999999999996</v>
      </c>
      <c r="C1339">
        <v>5</v>
      </c>
      <c r="D1339">
        <v>5</v>
      </c>
      <c r="E1339">
        <v>34</v>
      </c>
      <c r="F1339" t="s">
        <v>2922</v>
      </c>
      <c r="G1339" t="s">
        <v>57</v>
      </c>
      <c r="H1339" s="2">
        <v>42778.04246527778</v>
      </c>
      <c r="I1339">
        <v>0</v>
      </c>
      <c r="J1339">
        <v>-1</v>
      </c>
      <c r="K1339">
        <v>-1</v>
      </c>
      <c r="L1339">
        <v>-1</v>
      </c>
      <c r="M1339">
        <v>1512</v>
      </c>
      <c r="N1339">
        <v>10</v>
      </c>
      <c r="O1339">
        <v>46</v>
      </c>
      <c r="P1339">
        <v>25.58</v>
      </c>
      <c r="Q1339">
        <v>40.08</v>
      </c>
      <c r="R1339">
        <v>11.78</v>
      </c>
      <c r="S1339" s="3">
        <v>4.2200000000000001E-2</v>
      </c>
      <c r="T1339">
        <v>7.1234000000000002</v>
      </c>
      <c r="U1339">
        <v>3.6360000000000001</v>
      </c>
      <c r="V1339">
        <v>-1.1979070000000001</v>
      </c>
      <c r="W1339">
        <v>1.0399999999999999E-4</v>
      </c>
      <c r="X1339">
        <v>-1.1376280000000001</v>
      </c>
      <c r="Y1339">
        <v>1.18E-4</v>
      </c>
      <c r="Z1339" s="3">
        <v>5.5999999999999997E-9</v>
      </c>
      <c r="AA1339" s="3">
        <v>1.4780000000000001E-9</v>
      </c>
    </row>
    <row r="1340" spans="1:27" x14ac:dyDescent="0.25">
      <c r="A1340" s="2">
        <v>42806.043275462966</v>
      </c>
      <c r="B1340">
        <v>7.59</v>
      </c>
      <c r="C1340">
        <v>5</v>
      </c>
      <c r="D1340">
        <v>5</v>
      </c>
      <c r="E1340">
        <v>34</v>
      </c>
      <c r="F1340" t="s">
        <v>2923</v>
      </c>
      <c r="G1340" t="s">
        <v>57</v>
      </c>
      <c r="H1340" s="2">
        <v>42778.043194444443</v>
      </c>
      <c r="I1340">
        <v>0</v>
      </c>
      <c r="J1340">
        <v>-1</v>
      </c>
      <c r="K1340">
        <v>-1</v>
      </c>
      <c r="L1340">
        <v>-1</v>
      </c>
      <c r="M1340">
        <v>1513</v>
      </c>
      <c r="N1340">
        <v>10</v>
      </c>
      <c r="O1340">
        <v>46</v>
      </c>
      <c r="P1340">
        <v>25.58</v>
      </c>
      <c r="Q1340">
        <v>40.08</v>
      </c>
      <c r="R1340">
        <v>11.78</v>
      </c>
      <c r="S1340" s="3">
        <v>4.2000000000000003E-2</v>
      </c>
      <c r="T1340">
        <v>7.1234000000000002</v>
      </c>
      <c r="U1340">
        <v>3.6360000000000001</v>
      </c>
      <c r="V1340">
        <v>-1.1979299999999999</v>
      </c>
      <c r="W1340">
        <v>6.2000000000000003E-5</v>
      </c>
      <c r="X1340">
        <v>-1.137607</v>
      </c>
      <c r="Y1340">
        <v>9.3999999999999994E-5</v>
      </c>
      <c r="Z1340" s="3">
        <v>7.1470000000000002E-9</v>
      </c>
      <c r="AA1340" s="3">
        <v>7.5769999999999998E-10</v>
      </c>
    </row>
    <row r="1341" spans="1:27" x14ac:dyDescent="0.25">
      <c r="A1341" s="2">
        <v>42806.044004629628</v>
      </c>
      <c r="B1341">
        <v>7.5940000000000003</v>
      </c>
      <c r="C1341">
        <v>5</v>
      </c>
      <c r="D1341">
        <v>5</v>
      </c>
      <c r="E1341">
        <v>34</v>
      </c>
      <c r="F1341" t="s">
        <v>2924</v>
      </c>
      <c r="G1341" t="s">
        <v>57</v>
      </c>
      <c r="H1341" s="2">
        <v>42778.043923611112</v>
      </c>
      <c r="I1341">
        <v>0</v>
      </c>
      <c r="J1341">
        <v>-1</v>
      </c>
      <c r="K1341">
        <v>-1</v>
      </c>
      <c r="L1341">
        <v>-1</v>
      </c>
      <c r="M1341">
        <v>1514</v>
      </c>
      <c r="N1341">
        <v>10</v>
      </c>
      <c r="O1341">
        <v>46</v>
      </c>
      <c r="P1341">
        <v>25.59</v>
      </c>
      <c r="Q1341">
        <v>40.08</v>
      </c>
      <c r="R1341">
        <v>11.78</v>
      </c>
      <c r="S1341" s="3">
        <v>4.2200000000000001E-2</v>
      </c>
      <c r="T1341">
        <v>7.1234000000000002</v>
      </c>
      <c r="U1341">
        <v>3.6360000000000001</v>
      </c>
      <c r="V1341">
        <v>-1.1978819999999999</v>
      </c>
      <c r="W1341">
        <v>1.3200000000000001E-4</v>
      </c>
      <c r="X1341">
        <v>-1.1375660000000001</v>
      </c>
      <c r="Y1341">
        <v>6.3E-5</v>
      </c>
      <c r="Z1341" s="3">
        <v>4.6930000000000002E-9</v>
      </c>
      <c r="AA1341" s="3">
        <v>1.092E-9</v>
      </c>
    </row>
    <row r="1342" spans="1:27" x14ac:dyDescent="0.25">
      <c r="A1342" s="2">
        <v>42806.044733796298</v>
      </c>
      <c r="B1342">
        <v>7.5830000000000002</v>
      </c>
      <c r="C1342">
        <v>5</v>
      </c>
      <c r="D1342">
        <v>5</v>
      </c>
      <c r="E1342">
        <v>34</v>
      </c>
      <c r="F1342" t="s">
        <v>2925</v>
      </c>
      <c r="G1342" t="s">
        <v>57</v>
      </c>
      <c r="H1342" s="2">
        <v>42778.044652777775</v>
      </c>
      <c r="I1342">
        <v>0</v>
      </c>
      <c r="J1342">
        <v>-1</v>
      </c>
      <c r="K1342">
        <v>-1</v>
      </c>
      <c r="L1342">
        <v>-1</v>
      </c>
      <c r="M1342">
        <v>1515</v>
      </c>
      <c r="N1342">
        <v>10</v>
      </c>
      <c r="O1342">
        <v>46</v>
      </c>
      <c r="P1342">
        <v>25.59</v>
      </c>
      <c r="Q1342">
        <v>40.08</v>
      </c>
      <c r="R1342">
        <v>11.78</v>
      </c>
      <c r="S1342" s="3">
        <v>4.2000000000000003E-2</v>
      </c>
      <c r="T1342">
        <v>7.1234000000000002</v>
      </c>
      <c r="U1342">
        <v>3.6360000000000001</v>
      </c>
      <c r="V1342">
        <v>-1.1979299999999999</v>
      </c>
      <c r="W1342">
        <v>6.3999999999999997E-5</v>
      </c>
      <c r="X1342">
        <v>-1.1375420000000001</v>
      </c>
      <c r="Y1342">
        <v>1.3999999999999999E-4</v>
      </c>
      <c r="Z1342" s="3">
        <v>7.4809999999999993E-9</v>
      </c>
      <c r="AA1342" s="3">
        <v>2.0000000000000001E-9</v>
      </c>
    </row>
    <row r="1343" spans="1:27" x14ac:dyDescent="0.25">
      <c r="A1343" s="2">
        <v>42806.04546296296</v>
      </c>
      <c r="B1343">
        <v>7.5750000000000002</v>
      </c>
      <c r="C1343">
        <v>5</v>
      </c>
      <c r="D1343">
        <v>5</v>
      </c>
      <c r="E1343">
        <v>34</v>
      </c>
      <c r="F1343" t="s">
        <v>2926</v>
      </c>
      <c r="G1343" t="s">
        <v>57</v>
      </c>
      <c r="H1343" s="2">
        <v>42778.045381944445</v>
      </c>
      <c r="I1343">
        <v>0</v>
      </c>
      <c r="J1343">
        <v>-1</v>
      </c>
      <c r="K1343">
        <v>-1</v>
      </c>
      <c r="L1343">
        <v>-1</v>
      </c>
      <c r="M1343">
        <v>1516</v>
      </c>
      <c r="N1343">
        <v>10</v>
      </c>
      <c r="O1343">
        <v>46</v>
      </c>
      <c r="P1343">
        <v>25.59</v>
      </c>
      <c r="Q1343">
        <v>40.06</v>
      </c>
      <c r="R1343">
        <v>11.78</v>
      </c>
      <c r="S1343" s="3">
        <v>4.2200000000000001E-2</v>
      </c>
      <c r="T1343">
        <v>7.1234000000000002</v>
      </c>
      <c r="U1343">
        <v>3.6360000000000001</v>
      </c>
      <c r="V1343">
        <v>-1.197932</v>
      </c>
      <c r="W1343">
        <v>8.8999999999999995E-5</v>
      </c>
      <c r="X1343">
        <v>-1.1375200000000001</v>
      </c>
      <c r="Y1343">
        <v>7.2999999999999999E-5</v>
      </c>
      <c r="Z1343" s="3">
        <v>3.1540000000000001E-9</v>
      </c>
      <c r="AA1343" s="3">
        <v>1.8050000000000001E-9</v>
      </c>
    </row>
    <row r="1344" spans="1:27" x14ac:dyDescent="0.25">
      <c r="A1344" s="2">
        <v>42806.04619212963</v>
      </c>
      <c r="B1344">
        <v>7.5819999999999999</v>
      </c>
      <c r="C1344">
        <v>5</v>
      </c>
      <c r="D1344">
        <v>5</v>
      </c>
      <c r="E1344">
        <v>34</v>
      </c>
      <c r="F1344" t="s">
        <v>2927</v>
      </c>
      <c r="G1344" t="s">
        <v>57</v>
      </c>
      <c r="H1344" s="2">
        <v>42778.046111111114</v>
      </c>
      <c r="I1344">
        <v>0</v>
      </c>
      <c r="J1344">
        <v>-1</v>
      </c>
      <c r="K1344">
        <v>-1</v>
      </c>
      <c r="L1344">
        <v>-1</v>
      </c>
      <c r="M1344">
        <v>1517</v>
      </c>
      <c r="N1344">
        <v>10</v>
      </c>
      <c r="O1344">
        <v>46</v>
      </c>
      <c r="P1344">
        <v>25.59</v>
      </c>
      <c r="Q1344">
        <v>40.06</v>
      </c>
      <c r="R1344">
        <v>11.78</v>
      </c>
      <c r="S1344" s="3">
        <v>4.2200000000000001E-2</v>
      </c>
      <c r="T1344">
        <v>7.1234000000000002</v>
      </c>
      <c r="U1344">
        <v>3.6360000000000001</v>
      </c>
      <c r="V1344">
        <v>-1.1979340000000001</v>
      </c>
      <c r="W1344">
        <v>8.8999999999999995E-5</v>
      </c>
      <c r="X1344">
        <v>-1.1374869999999999</v>
      </c>
      <c r="Y1344">
        <v>5.3000000000000001E-5</v>
      </c>
      <c r="Z1344" s="3">
        <v>6.1630000000000003E-9</v>
      </c>
      <c r="AA1344" s="3">
        <v>1.3270000000000001E-9</v>
      </c>
    </row>
    <row r="1345" spans="1:27" x14ac:dyDescent="0.25">
      <c r="A1345" s="2">
        <v>42806.0469212963</v>
      </c>
      <c r="B1345">
        <v>7.5890000000000004</v>
      </c>
      <c r="C1345">
        <v>5</v>
      </c>
      <c r="D1345">
        <v>5</v>
      </c>
      <c r="E1345">
        <v>34</v>
      </c>
      <c r="F1345" t="s">
        <v>2928</v>
      </c>
      <c r="G1345" t="s">
        <v>57</v>
      </c>
      <c r="H1345" s="2">
        <v>42778.046840277777</v>
      </c>
      <c r="I1345">
        <v>0</v>
      </c>
      <c r="J1345">
        <v>-1</v>
      </c>
      <c r="K1345">
        <v>-1</v>
      </c>
      <c r="L1345">
        <v>-1</v>
      </c>
      <c r="M1345">
        <v>1518</v>
      </c>
      <c r="N1345">
        <v>10</v>
      </c>
      <c r="O1345">
        <v>46</v>
      </c>
      <c r="P1345">
        <v>25.59</v>
      </c>
      <c r="Q1345">
        <v>40.06</v>
      </c>
      <c r="R1345">
        <v>11.78</v>
      </c>
      <c r="S1345" s="3">
        <v>4.2000000000000003E-2</v>
      </c>
      <c r="T1345">
        <v>7.1234000000000002</v>
      </c>
      <c r="U1345">
        <v>3.6360000000000001</v>
      </c>
      <c r="V1345">
        <v>-1.1979679999999999</v>
      </c>
      <c r="W1345">
        <v>1.1900000000000001E-4</v>
      </c>
      <c r="X1345">
        <v>-1.1374709999999999</v>
      </c>
      <c r="Y1345">
        <v>9.7999999999999997E-5</v>
      </c>
      <c r="Z1345" s="3">
        <v>6.9409999999999999E-9</v>
      </c>
      <c r="AA1345" s="3">
        <v>1.026E-9</v>
      </c>
    </row>
    <row r="1346" spans="1:27" x14ac:dyDescent="0.25">
      <c r="A1346" s="2">
        <v>42806.047650462962</v>
      </c>
      <c r="B1346">
        <v>7.5789999999999997</v>
      </c>
      <c r="C1346">
        <v>5</v>
      </c>
      <c r="D1346">
        <v>5</v>
      </c>
      <c r="E1346">
        <v>34</v>
      </c>
      <c r="F1346" t="s">
        <v>2929</v>
      </c>
      <c r="G1346" t="s">
        <v>57</v>
      </c>
      <c r="H1346" s="2">
        <v>42778.047569444447</v>
      </c>
      <c r="I1346">
        <v>0</v>
      </c>
      <c r="J1346">
        <v>-1</v>
      </c>
      <c r="K1346">
        <v>-1</v>
      </c>
      <c r="L1346">
        <v>-1</v>
      </c>
      <c r="M1346">
        <v>1519</v>
      </c>
      <c r="N1346">
        <v>10</v>
      </c>
      <c r="O1346">
        <v>46</v>
      </c>
      <c r="P1346">
        <v>25.59</v>
      </c>
      <c r="Q1346">
        <v>40.06</v>
      </c>
      <c r="R1346">
        <v>11.78</v>
      </c>
      <c r="S1346" s="3">
        <v>4.2000000000000003E-2</v>
      </c>
      <c r="T1346">
        <v>7.1234000000000002</v>
      </c>
      <c r="U1346">
        <v>3.6360000000000001</v>
      </c>
      <c r="V1346">
        <v>-1.1979059999999999</v>
      </c>
      <c r="W1346">
        <v>9.2999999999999997E-5</v>
      </c>
      <c r="X1346">
        <v>-1.1373960000000001</v>
      </c>
      <c r="Y1346">
        <v>7.4999999999999993E-5</v>
      </c>
      <c r="Z1346" s="3">
        <v>4.285E-9</v>
      </c>
      <c r="AA1346" s="3">
        <v>2.2769999999999999E-9</v>
      </c>
    </row>
    <row r="1347" spans="1:27" x14ac:dyDescent="0.25">
      <c r="A1347" s="2">
        <v>42806.048379629632</v>
      </c>
      <c r="B1347">
        <v>7.58</v>
      </c>
      <c r="C1347">
        <v>5</v>
      </c>
      <c r="D1347">
        <v>5</v>
      </c>
      <c r="E1347">
        <v>34</v>
      </c>
      <c r="F1347" t="s">
        <v>2930</v>
      </c>
      <c r="G1347" t="s">
        <v>57</v>
      </c>
      <c r="H1347" s="2">
        <v>42778.048298611109</v>
      </c>
      <c r="I1347">
        <v>0</v>
      </c>
      <c r="J1347">
        <v>-1</v>
      </c>
      <c r="K1347">
        <v>-1</v>
      </c>
      <c r="L1347">
        <v>-1</v>
      </c>
      <c r="M1347">
        <v>1520</v>
      </c>
      <c r="N1347">
        <v>10</v>
      </c>
      <c r="O1347">
        <v>46</v>
      </c>
      <c r="P1347">
        <v>25.59</v>
      </c>
      <c r="Q1347">
        <v>40.06</v>
      </c>
      <c r="R1347">
        <v>11.78</v>
      </c>
      <c r="S1347" s="3">
        <v>4.2000000000000003E-2</v>
      </c>
      <c r="T1347">
        <v>7.1234000000000002</v>
      </c>
      <c r="U1347">
        <v>3.6360000000000001</v>
      </c>
      <c r="V1347">
        <v>-1.1979569999999999</v>
      </c>
      <c r="W1347">
        <v>6.9999999999999994E-5</v>
      </c>
      <c r="X1347">
        <v>-1.1374280000000001</v>
      </c>
      <c r="Y1347">
        <v>7.7999999999999999E-5</v>
      </c>
      <c r="Z1347" s="3">
        <v>5.1279999999999997E-9</v>
      </c>
      <c r="AA1347" s="3">
        <v>1.415E-9</v>
      </c>
    </row>
    <row r="1348" spans="1:27" x14ac:dyDescent="0.25">
      <c r="A1348" s="2">
        <v>42806.049108796295</v>
      </c>
      <c r="B1348">
        <v>7.58</v>
      </c>
      <c r="C1348">
        <v>5</v>
      </c>
      <c r="D1348">
        <v>5</v>
      </c>
      <c r="E1348">
        <v>34</v>
      </c>
      <c r="F1348" t="s">
        <v>2931</v>
      </c>
      <c r="G1348" t="s">
        <v>57</v>
      </c>
      <c r="H1348" s="2">
        <v>42778.049027777779</v>
      </c>
      <c r="I1348">
        <v>0</v>
      </c>
      <c r="J1348">
        <v>-1</v>
      </c>
      <c r="K1348">
        <v>-1</v>
      </c>
      <c r="L1348">
        <v>-1</v>
      </c>
      <c r="M1348">
        <v>1521</v>
      </c>
      <c r="N1348">
        <v>10</v>
      </c>
      <c r="O1348">
        <v>46</v>
      </c>
      <c r="P1348">
        <v>25.59</v>
      </c>
      <c r="Q1348">
        <v>40.08</v>
      </c>
      <c r="R1348">
        <v>11.78</v>
      </c>
      <c r="S1348" s="3">
        <v>4.2200000000000001E-2</v>
      </c>
      <c r="T1348">
        <v>7.1234000000000002</v>
      </c>
      <c r="U1348">
        <v>3.6360000000000001</v>
      </c>
      <c r="V1348">
        <v>-1.197937</v>
      </c>
      <c r="W1348">
        <v>9.2999999999999997E-5</v>
      </c>
      <c r="X1348">
        <v>-1.1374610000000001</v>
      </c>
      <c r="Y1348">
        <v>1.2300000000000001E-4</v>
      </c>
      <c r="Z1348" s="3">
        <v>2.9499999999999999E-9</v>
      </c>
      <c r="AA1348" s="3">
        <v>4.4489999999999998E-10</v>
      </c>
    </row>
    <row r="1349" spans="1:27" x14ac:dyDescent="0.25">
      <c r="A1349" s="2">
        <v>42806.049837962964</v>
      </c>
      <c r="B1349">
        <v>7.5609999999999999</v>
      </c>
      <c r="C1349">
        <v>5</v>
      </c>
      <c r="D1349">
        <v>5</v>
      </c>
      <c r="E1349">
        <v>34</v>
      </c>
      <c r="F1349" t="s">
        <v>2932</v>
      </c>
      <c r="G1349" t="s">
        <v>57</v>
      </c>
      <c r="H1349" s="2">
        <v>42778.049756944441</v>
      </c>
      <c r="I1349">
        <v>0</v>
      </c>
      <c r="J1349">
        <v>-1</v>
      </c>
      <c r="K1349">
        <v>-1</v>
      </c>
      <c r="L1349">
        <v>-1</v>
      </c>
      <c r="M1349">
        <v>1522</v>
      </c>
      <c r="N1349">
        <v>10</v>
      </c>
      <c r="O1349">
        <v>46</v>
      </c>
      <c r="P1349">
        <v>25.59</v>
      </c>
      <c r="Q1349">
        <v>40.08</v>
      </c>
      <c r="R1349">
        <v>11.78</v>
      </c>
      <c r="S1349" s="3">
        <v>4.2000000000000003E-2</v>
      </c>
      <c r="T1349">
        <v>7.1234000000000002</v>
      </c>
      <c r="U1349">
        <v>3.6360000000000001</v>
      </c>
      <c r="V1349">
        <v>-1.197878</v>
      </c>
      <c r="W1349">
        <v>6.9999999999999994E-5</v>
      </c>
      <c r="X1349">
        <v>-1.1374439999999999</v>
      </c>
      <c r="Y1349">
        <v>1E-4</v>
      </c>
      <c r="Z1349" s="3">
        <v>8.1009999999999992E-9</v>
      </c>
      <c r="AA1349" s="3">
        <v>2.2360000000000001E-9</v>
      </c>
    </row>
    <row r="1350" spans="1:27" x14ac:dyDescent="0.25">
      <c r="A1350" s="2">
        <v>42806.050567129627</v>
      </c>
      <c r="B1350">
        <v>7.5759999999999996</v>
      </c>
      <c r="C1350">
        <v>5</v>
      </c>
      <c r="D1350">
        <v>5</v>
      </c>
      <c r="E1350">
        <v>34</v>
      </c>
      <c r="F1350" t="s">
        <v>2933</v>
      </c>
      <c r="G1350" t="s">
        <v>57</v>
      </c>
      <c r="H1350" s="2">
        <v>42778.050486111111</v>
      </c>
      <c r="I1350">
        <v>0</v>
      </c>
      <c r="J1350">
        <v>-1</v>
      </c>
      <c r="K1350">
        <v>-1</v>
      </c>
      <c r="L1350">
        <v>-1</v>
      </c>
      <c r="M1350">
        <v>1523</v>
      </c>
      <c r="N1350">
        <v>10</v>
      </c>
      <c r="O1350">
        <v>46</v>
      </c>
      <c r="P1350">
        <v>25.61</v>
      </c>
      <c r="Q1350">
        <v>40.1</v>
      </c>
      <c r="R1350">
        <v>11.78</v>
      </c>
      <c r="S1350" s="3">
        <v>4.2000000000000003E-2</v>
      </c>
      <c r="T1350">
        <v>7.1234000000000002</v>
      </c>
      <c r="U1350">
        <v>3.6360000000000001</v>
      </c>
      <c r="V1350">
        <v>-1.1979550000000001</v>
      </c>
      <c r="W1350">
        <v>8.5000000000000006E-5</v>
      </c>
      <c r="X1350">
        <v>-1.137421</v>
      </c>
      <c r="Y1350">
        <v>9.7999999999999997E-5</v>
      </c>
      <c r="Z1350" s="3">
        <v>6.8930000000000001E-9</v>
      </c>
      <c r="AA1350" s="3">
        <v>4.7080000000000001E-11</v>
      </c>
    </row>
    <row r="1351" spans="1:27" x14ac:dyDescent="0.25">
      <c r="A1351" s="2">
        <v>42806.051215277781</v>
      </c>
      <c r="B1351">
        <v>7.57</v>
      </c>
      <c r="C1351">
        <v>5</v>
      </c>
      <c r="D1351">
        <v>5</v>
      </c>
      <c r="E1351">
        <v>34</v>
      </c>
      <c r="F1351" t="s">
        <v>1695</v>
      </c>
      <c r="G1351" t="s">
        <v>1696</v>
      </c>
      <c r="H1351" t="s">
        <v>1697</v>
      </c>
    </row>
    <row r="1352" spans="1:27" x14ac:dyDescent="0.25">
      <c r="A1352" s="2">
        <v>42806.052025462966</v>
      </c>
      <c r="B1352">
        <v>7.5750000000000002</v>
      </c>
      <c r="C1352">
        <v>5</v>
      </c>
      <c r="D1352">
        <v>5</v>
      </c>
      <c r="E1352">
        <v>34</v>
      </c>
      <c r="F1352" t="s">
        <v>2934</v>
      </c>
      <c r="G1352" t="s">
        <v>57</v>
      </c>
      <c r="H1352" s="2">
        <v>42778.051944444444</v>
      </c>
      <c r="I1352">
        <v>0</v>
      </c>
      <c r="J1352">
        <v>-1</v>
      </c>
      <c r="K1352">
        <v>-1</v>
      </c>
      <c r="L1352">
        <v>-1</v>
      </c>
      <c r="M1352">
        <v>1524</v>
      </c>
      <c r="N1352">
        <v>10</v>
      </c>
      <c r="O1352">
        <v>47</v>
      </c>
      <c r="P1352">
        <v>25.61</v>
      </c>
      <c r="Q1352">
        <v>40.119999999999997</v>
      </c>
      <c r="R1352">
        <v>11.78</v>
      </c>
      <c r="S1352" s="3">
        <v>4.2000000000000003E-2</v>
      </c>
      <c r="T1352">
        <v>7.1234000000000002</v>
      </c>
      <c r="U1352">
        <v>3.6360000000000001</v>
      </c>
      <c r="V1352">
        <v>-1.1979120000000001</v>
      </c>
      <c r="W1352">
        <v>8.5000000000000006E-5</v>
      </c>
      <c r="X1352">
        <v>-1.1373409999999999</v>
      </c>
      <c r="Y1352">
        <v>1.2799999999999999E-4</v>
      </c>
      <c r="Z1352" s="3">
        <v>5.76E-9</v>
      </c>
      <c r="AA1352" s="3">
        <v>1.997E-9</v>
      </c>
    </row>
    <row r="1353" spans="1:27" x14ac:dyDescent="0.25">
      <c r="A1353" s="2">
        <v>42806.052754629629</v>
      </c>
      <c r="B1353">
        <v>7.58</v>
      </c>
      <c r="C1353">
        <v>5</v>
      </c>
      <c r="D1353">
        <v>5</v>
      </c>
      <c r="E1353">
        <v>34</v>
      </c>
      <c r="F1353" t="s">
        <v>2935</v>
      </c>
      <c r="G1353" t="s">
        <v>57</v>
      </c>
      <c r="H1353" s="2">
        <v>42778.052673611113</v>
      </c>
      <c r="I1353">
        <v>0</v>
      </c>
      <c r="J1353">
        <v>-1</v>
      </c>
      <c r="K1353">
        <v>-1</v>
      </c>
      <c r="L1353">
        <v>-1</v>
      </c>
      <c r="M1353">
        <v>1525</v>
      </c>
      <c r="N1353">
        <v>10</v>
      </c>
      <c r="O1353">
        <v>47</v>
      </c>
      <c r="P1353">
        <v>25.59</v>
      </c>
      <c r="Q1353">
        <v>40.17</v>
      </c>
      <c r="R1353">
        <v>11.78</v>
      </c>
      <c r="S1353" s="3">
        <v>4.2000000000000003E-2</v>
      </c>
      <c r="T1353">
        <v>7.1234000000000002</v>
      </c>
      <c r="U1353">
        <v>3.6360000000000001</v>
      </c>
      <c r="V1353">
        <v>-1.1979660000000001</v>
      </c>
      <c r="W1353">
        <v>5.8999999999999998E-5</v>
      </c>
      <c r="X1353">
        <v>-1.137392</v>
      </c>
      <c r="Y1353">
        <v>1.08E-4</v>
      </c>
      <c r="Z1353" s="3">
        <v>4.8129999999999998E-9</v>
      </c>
      <c r="AA1353" s="3">
        <v>1.9829999999999999E-9</v>
      </c>
    </row>
    <row r="1354" spans="1:27" x14ac:dyDescent="0.25">
      <c r="A1354" s="2">
        <v>42806.053483796299</v>
      </c>
      <c r="B1354">
        <v>7.57</v>
      </c>
      <c r="C1354">
        <v>5</v>
      </c>
      <c r="D1354">
        <v>5</v>
      </c>
      <c r="E1354">
        <v>34</v>
      </c>
      <c r="F1354" t="s">
        <v>2936</v>
      </c>
      <c r="G1354" t="s">
        <v>57</v>
      </c>
      <c r="H1354" s="2">
        <v>42778.053402777776</v>
      </c>
      <c r="I1354">
        <v>0</v>
      </c>
      <c r="J1354">
        <v>-1</v>
      </c>
      <c r="K1354">
        <v>-1</v>
      </c>
      <c r="L1354">
        <v>-1</v>
      </c>
      <c r="M1354">
        <v>1526</v>
      </c>
      <c r="N1354">
        <v>10</v>
      </c>
      <c r="O1354">
        <v>47</v>
      </c>
      <c r="P1354">
        <v>25.61</v>
      </c>
      <c r="Q1354">
        <v>40.200000000000003</v>
      </c>
      <c r="R1354">
        <v>11.78</v>
      </c>
      <c r="S1354" s="3">
        <v>4.2200000000000001E-2</v>
      </c>
      <c r="T1354">
        <v>7.1234000000000002</v>
      </c>
      <c r="U1354">
        <v>3.6360000000000001</v>
      </c>
      <c r="V1354">
        <v>-1.1979470000000001</v>
      </c>
      <c r="W1354">
        <v>1.1E-4</v>
      </c>
      <c r="X1354">
        <v>-1.137357</v>
      </c>
      <c r="Y1354">
        <v>1.03E-4</v>
      </c>
      <c r="Z1354" s="3">
        <v>6.9470000000000001E-9</v>
      </c>
      <c r="AA1354" s="3">
        <v>2.1360000000000001E-9</v>
      </c>
    </row>
    <row r="1355" spans="1:27" x14ac:dyDescent="0.25">
      <c r="A1355" s="2">
        <v>42806.054212962961</v>
      </c>
      <c r="B1355">
        <v>7.5739999999999998</v>
      </c>
      <c r="C1355">
        <v>5</v>
      </c>
      <c r="D1355">
        <v>5</v>
      </c>
      <c r="E1355">
        <v>34</v>
      </c>
      <c r="F1355" t="s">
        <v>2937</v>
      </c>
      <c r="G1355" t="s">
        <v>57</v>
      </c>
      <c r="H1355" s="2">
        <v>42778.054131944446</v>
      </c>
      <c r="I1355">
        <v>0</v>
      </c>
      <c r="J1355">
        <v>-1</v>
      </c>
      <c r="K1355">
        <v>-1</v>
      </c>
      <c r="L1355">
        <v>-1</v>
      </c>
      <c r="M1355">
        <v>1527</v>
      </c>
      <c r="N1355">
        <v>10</v>
      </c>
      <c r="O1355">
        <v>47</v>
      </c>
      <c r="P1355">
        <v>25.61</v>
      </c>
      <c r="Q1355">
        <v>40.22</v>
      </c>
      <c r="R1355">
        <v>11.78</v>
      </c>
      <c r="S1355" s="3">
        <v>4.2000000000000003E-2</v>
      </c>
      <c r="T1355">
        <v>7.1234000000000002</v>
      </c>
      <c r="U1355">
        <v>3.6360000000000001</v>
      </c>
      <c r="V1355">
        <v>-1.197905</v>
      </c>
      <c r="W1355">
        <v>5.5999999999999999E-5</v>
      </c>
      <c r="X1355">
        <v>-1.1372519999999999</v>
      </c>
      <c r="Y1355">
        <v>8.7000000000000001E-5</v>
      </c>
      <c r="Z1355" s="3">
        <v>4.7150000000000004E-9</v>
      </c>
      <c r="AA1355" s="3">
        <v>5.4320000000000005E-10</v>
      </c>
    </row>
    <row r="1356" spans="1:27" x14ac:dyDescent="0.25">
      <c r="A1356" s="2">
        <v>42806.054942129631</v>
      </c>
      <c r="B1356">
        <v>7.57</v>
      </c>
      <c r="C1356">
        <v>5</v>
      </c>
      <c r="D1356">
        <v>5</v>
      </c>
      <c r="E1356">
        <v>34</v>
      </c>
      <c r="F1356" t="s">
        <v>2938</v>
      </c>
      <c r="G1356" t="s">
        <v>57</v>
      </c>
      <c r="H1356" s="2">
        <v>42778.054861111108</v>
      </c>
      <c r="I1356">
        <v>0</v>
      </c>
      <c r="J1356">
        <v>-1</v>
      </c>
      <c r="K1356">
        <v>-1</v>
      </c>
      <c r="L1356">
        <v>-1</v>
      </c>
      <c r="M1356">
        <v>1528</v>
      </c>
      <c r="N1356">
        <v>10</v>
      </c>
      <c r="O1356">
        <v>47</v>
      </c>
      <c r="P1356">
        <v>25.62</v>
      </c>
      <c r="Q1356">
        <v>40.24</v>
      </c>
      <c r="R1356">
        <v>11.78</v>
      </c>
      <c r="S1356" s="3">
        <v>4.2000000000000003E-2</v>
      </c>
      <c r="T1356">
        <v>7.1234000000000002</v>
      </c>
      <c r="U1356">
        <v>3.6360000000000001</v>
      </c>
      <c r="V1356">
        <v>-1.1978880000000001</v>
      </c>
      <c r="W1356">
        <v>8.2999999999999998E-5</v>
      </c>
      <c r="X1356">
        <v>-1.137284</v>
      </c>
      <c r="Y1356">
        <v>8.0000000000000007E-5</v>
      </c>
      <c r="Z1356" s="3">
        <v>3.5229999999999999E-9</v>
      </c>
      <c r="AA1356" s="3">
        <v>9.0399999999999998E-10</v>
      </c>
    </row>
    <row r="1357" spans="1:27" x14ac:dyDescent="0.25">
      <c r="A1357" s="2">
        <v>42806.055671296293</v>
      </c>
      <c r="B1357">
        <v>7.5640000000000001</v>
      </c>
      <c r="C1357">
        <v>5</v>
      </c>
      <c r="D1357">
        <v>5</v>
      </c>
      <c r="E1357">
        <v>34</v>
      </c>
      <c r="F1357" t="s">
        <v>2939</v>
      </c>
      <c r="G1357" t="s">
        <v>57</v>
      </c>
      <c r="H1357" s="2">
        <v>42778.055590277778</v>
      </c>
      <c r="I1357">
        <v>0</v>
      </c>
      <c r="J1357">
        <v>-1</v>
      </c>
      <c r="K1357">
        <v>-1</v>
      </c>
      <c r="L1357">
        <v>-1</v>
      </c>
      <c r="M1357">
        <v>1529</v>
      </c>
      <c r="N1357">
        <v>10</v>
      </c>
      <c r="O1357">
        <v>47</v>
      </c>
      <c r="P1357">
        <v>25.62</v>
      </c>
      <c r="Q1357">
        <v>40.26</v>
      </c>
      <c r="R1357">
        <v>11.78</v>
      </c>
      <c r="S1357" s="3">
        <v>4.2200000000000001E-2</v>
      </c>
      <c r="T1357">
        <v>7.1234000000000002</v>
      </c>
      <c r="U1357">
        <v>3.6360000000000001</v>
      </c>
      <c r="V1357">
        <v>-1.197948</v>
      </c>
      <c r="W1357">
        <v>9.8999999999999994E-5</v>
      </c>
      <c r="X1357">
        <v>-1.1373200000000001</v>
      </c>
      <c r="Y1357">
        <v>7.6000000000000004E-5</v>
      </c>
      <c r="Z1357" s="3">
        <v>6.1060000000000002E-9</v>
      </c>
      <c r="AA1357" s="3">
        <v>1.3169999999999999E-9</v>
      </c>
    </row>
    <row r="1358" spans="1:27" x14ac:dyDescent="0.25">
      <c r="A1358" s="2">
        <v>42806.056400462963</v>
      </c>
      <c r="B1358">
        <v>7.5650000000000004</v>
      </c>
      <c r="C1358">
        <v>5</v>
      </c>
      <c r="D1358">
        <v>5</v>
      </c>
      <c r="E1358">
        <v>34</v>
      </c>
      <c r="F1358" t="s">
        <v>2940</v>
      </c>
      <c r="G1358" t="s">
        <v>57</v>
      </c>
      <c r="H1358" s="2">
        <v>42778.056319444448</v>
      </c>
      <c r="I1358">
        <v>0</v>
      </c>
      <c r="J1358">
        <v>-1</v>
      </c>
      <c r="K1358">
        <v>-1</v>
      </c>
      <c r="L1358">
        <v>-1</v>
      </c>
      <c r="M1358">
        <v>1530</v>
      </c>
      <c r="N1358">
        <v>10</v>
      </c>
      <c r="O1358">
        <v>47</v>
      </c>
      <c r="P1358">
        <v>25.62</v>
      </c>
      <c r="Q1358">
        <v>40.29</v>
      </c>
      <c r="R1358">
        <v>11.78</v>
      </c>
      <c r="S1358" s="3">
        <v>4.2000000000000003E-2</v>
      </c>
      <c r="T1358">
        <v>7.1234000000000002</v>
      </c>
      <c r="U1358">
        <v>3.6360000000000001</v>
      </c>
      <c r="V1358">
        <v>-1.198053</v>
      </c>
      <c r="W1358">
        <v>1.01E-4</v>
      </c>
      <c r="X1358">
        <v>-1.1373899999999999</v>
      </c>
      <c r="Y1358">
        <v>5.8999999999999998E-5</v>
      </c>
      <c r="Z1358" s="3">
        <v>6.4439999999999997E-9</v>
      </c>
      <c r="AA1358" s="3">
        <v>2.1510000000000001E-9</v>
      </c>
    </row>
    <row r="1359" spans="1:27" x14ac:dyDescent="0.25">
      <c r="A1359" s="2">
        <v>42806.057129629633</v>
      </c>
      <c r="B1359">
        <v>7.5709999999999997</v>
      </c>
      <c r="C1359">
        <v>5</v>
      </c>
      <c r="D1359">
        <v>5</v>
      </c>
      <c r="E1359">
        <v>34</v>
      </c>
      <c r="F1359" t="s">
        <v>2941</v>
      </c>
      <c r="G1359" t="s">
        <v>57</v>
      </c>
      <c r="H1359" s="2">
        <v>42778.05704861111</v>
      </c>
      <c r="I1359">
        <v>0</v>
      </c>
      <c r="J1359">
        <v>-1</v>
      </c>
      <c r="K1359">
        <v>-1</v>
      </c>
      <c r="L1359">
        <v>-1</v>
      </c>
      <c r="M1359">
        <v>1531</v>
      </c>
      <c r="N1359">
        <v>10</v>
      </c>
      <c r="O1359">
        <v>47</v>
      </c>
      <c r="P1359">
        <v>25.62</v>
      </c>
      <c r="Q1359">
        <v>40.299999999999997</v>
      </c>
      <c r="R1359">
        <v>11.78</v>
      </c>
      <c r="S1359" s="3">
        <v>4.2000000000000003E-2</v>
      </c>
      <c r="T1359">
        <v>7.1234000000000002</v>
      </c>
      <c r="U1359">
        <v>3.6360000000000001</v>
      </c>
      <c r="V1359">
        <v>-1.198032</v>
      </c>
      <c r="W1359">
        <v>7.1000000000000005E-5</v>
      </c>
      <c r="X1359">
        <v>-1.137343</v>
      </c>
      <c r="Y1359">
        <v>9.5000000000000005E-5</v>
      </c>
      <c r="Z1359" s="3">
        <v>4.8259999999999997E-9</v>
      </c>
      <c r="AA1359" s="3">
        <v>2.2750000000000001E-9</v>
      </c>
    </row>
    <row r="1360" spans="1:27" x14ac:dyDescent="0.25">
      <c r="A1360" s="2">
        <v>42806.057858796295</v>
      </c>
      <c r="B1360">
        <v>7.569</v>
      </c>
      <c r="C1360">
        <v>5</v>
      </c>
      <c r="D1360">
        <v>5</v>
      </c>
      <c r="E1360">
        <v>34</v>
      </c>
      <c r="F1360" t="s">
        <v>2942</v>
      </c>
      <c r="G1360" t="s">
        <v>57</v>
      </c>
      <c r="H1360" s="2">
        <v>42778.05777777778</v>
      </c>
      <c r="I1360">
        <v>0</v>
      </c>
      <c r="J1360">
        <v>-1</v>
      </c>
      <c r="K1360">
        <v>-1</v>
      </c>
      <c r="L1360">
        <v>-1</v>
      </c>
      <c r="M1360">
        <v>1532</v>
      </c>
      <c r="N1360">
        <v>10</v>
      </c>
      <c r="O1360">
        <v>47</v>
      </c>
      <c r="P1360">
        <v>25.63</v>
      </c>
      <c r="Q1360">
        <v>40.32</v>
      </c>
      <c r="R1360">
        <v>11.78</v>
      </c>
      <c r="S1360" s="3">
        <v>4.2200000000000001E-2</v>
      </c>
      <c r="T1360">
        <v>7.1234000000000002</v>
      </c>
      <c r="U1360">
        <v>3.6360000000000001</v>
      </c>
      <c r="V1360">
        <v>-1.1979010000000001</v>
      </c>
      <c r="W1360">
        <v>7.2000000000000002E-5</v>
      </c>
      <c r="X1360">
        <v>-1.1372139999999999</v>
      </c>
      <c r="Y1360">
        <v>6.9999999999999994E-5</v>
      </c>
      <c r="Z1360" s="3">
        <v>5.5150000000000001E-9</v>
      </c>
      <c r="AA1360" s="3">
        <v>1.87E-9</v>
      </c>
    </row>
    <row r="1361" spans="1:27" x14ac:dyDescent="0.25">
      <c r="A1361" s="2">
        <v>42806.058587962965</v>
      </c>
      <c r="B1361">
        <v>7.5720000000000001</v>
      </c>
      <c r="C1361">
        <v>5</v>
      </c>
      <c r="D1361">
        <v>5</v>
      </c>
      <c r="E1361">
        <v>34</v>
      </c>
      <c r="F1361" t="s">
        <v>2943</v>
      </c>
      <c r="G1361" t="s">
        <v>57</v>
      </c>
      <c r="H1361" s="2">
        <v>42778.058506944442</v>
      </c>
      <c r="I1361">
        <v>0</v>
      </c>
      <c r="J1361">
        <v>-1</v>
      </c>
      <c r="K1361">
        <v>-1</v>
      </c>
      <c r="L1361">
        <v>-1</v>
      </c>
      <c r="M1361">
        <v>1533</v>
      </c>
      <c r="N1361">
        <v>10</v>
      </c>
      <c r="O1361">
        <v>47</v>
      </c>
      <c r="P1361">
        <v>25.63</v>
      </c>
      <c r="Q1361">
        <v>40.35</v>
      </c>
      <c r="R1361">
        <v>11.78</v>
      </c>
      <c r="S1361" s="3">
        <v>4.2000000000000003E-2</v>
      </c>
      <c r="T1361">
        <v>7.1234000000000002</v>
      </c>
      <c r="U1361">
        <v>3.6360000000000001</v>
      </c>
      <c r="V1361">
        <v>-1.1979500000000001</v>
      </c>
      <c r="W1361">
        <v>5.3999999999999998E-5</v>
      </c>
      <c r="X1361">
        <v>-1.137275</v>
      </c>
      <c r="Y1361">
        <v>1.07E-4</v>
      </c>
      <c r="Z1361" s="3">
        <v>6.8040000000000001E-9</v>
      </c>
      <c r="AA1361" s="3">
        <v>4.2889999999999999E-10</v>
      </c>
    </row>
    <row r="1362" spans="1:27" x14ac:dyDescent="0.25">
      <c r="A1362" s="2">
        <v>42806.059317129628</v>
      </c>
      <c r="B1362">
        <v>7.5709999999999997</v>
      </c>
      <c r="C1362">
        <v>5</v>
      </c>
      <c r="D1362">
        <v>5</v>
      </c>
      <c r="E1362">
        <v>34</v>
      </c>
      <c r="F1362" t="s">
        <v>2944</v>
      </c>
      <c r="G1362" t="s">
        <v>57</v>
      </c>
      <c r="H1362" s="2">
        <v>42778.059236111112</v>
      </c>
      <c r="I1362">
        <v>0</v>
      </c>
      <c r="J1362">
        <v>-1</v>
      </c>
      <c r="K1362">
        <v>-1</v>
      </c>
      <c r="L1362">
        <v>-1</v>
      </c>
      <c r="M1362">
        <v>1534</v>
      </c>
      <c r="N1362">
        <v>10</v>
      </c>
      <c r="O1362">
        <v>47</v>
      </c>
      <c r="P1362">
        <v>25.63</v>
      </c>
      <c r="Q1362">
        <v>40.369999999999997</v>
      </c>
      <c r="R1362">
        <v>11.78</v>
      </c>
      <c r="S1362" s="3">
        <v>4.2000000000000003E-2</v>
      </c>
      <c r="T1362">
        <v>7.1234000000000002</v>
      </c>
      <c r="U1362">
        <v>3.6360000000000001</v>
      </c>
      <c r="V1362">
        <v>-1.1979409999999999</v>
      </c>
      <c r="W1362">
        <v>7.1000000000000005E-5</v>
      </c>
      <c r="X1362">
        <v>-1.1372359999999999</v>
      </c>
      <c r="Y1362">
        <v>9.2999999999999997E-5</v>
      </c>
      <c r="Z1362" s="3">
        <v>4.1560000000000001E-9</v>
      </c>
      <c r="AA1362" s="3">
        <v>1.244E-9</v>
      </c>
    </row>
    <row r="1363" spans="1:27" x14ac:dyDescent="0.25">
      <c r="A1363" s="2">
        <v>42806.060046296298</v>
      </c>
      <c r="B1363">
        <v>7.5650000000000004</v>
      </c>
      <c r="C1363">
        <v>5</v>
      </c>
      <c r="D1363">
        <v>5</v>
      </c>
      <c r="E1363">
        <v>34</v>
      </c>
      <c r="F1363" t="s">
        <v>2945</v>
      </c>
      <c r="G1363" t="s">
        <v>57</v>
      </c>
      <c r="H1363" s="2">
        <v>42778.059965277775</v>
      </c>
      <c r="I1363">
        <v>0</v>
      </c>
      <c r="J1363">
        <v>-1</v>
      </c>
      <c r="K1363">
        <v>-1</v>
      </c>
      <c r="L1363">
        <v>-1</v>
      </c>
      <c r="M1363">
        <v>1535</v>
      </c>
      <c r="N1363">
        <v>10</v>
      </c>
      <c r="O1363">
        <v>47</v>
      </c>
      <c r="P1363">
        <v>25.63</v>
      </c>
      <c r="Q1363">
        <v>40.39</v>
      </c>
      <c r="R1363">
        <v>11.78</v>
      </c>
      <c r="S1363" s="3">
        <v>4.2000000000000003E-2</v>
      </c>
      <c r="T1363">
        <v>7.1234000000000002</v>
      </c>
      <c r="U1363">
        <v>3.6360000000000001</v>
      </c>
      <c r="V1363">
        <v>-1.1980390000000001</v>
      </c>
      <c r="W1363">
        <v>8.7999999999999998E-5</v>
      </c>
      <c r="X1363">
        <v>-1.137265</v>
      </c>
      <c r="Y1363">
        <v>6.9999999999999994E-5</v>
      </c>
      <c r="Z1363" s="3">
        <v>7.5610000000000007E-9</v>
      </c>
      <c r="AA1363" s="3">
        <v>9.0669999999999998E-10</v>
      </c>
    </row>
    <row r="1364" spans="1:27" x14ac:dyDescent="0.25">
      <c r="A1364" s="2">
        <v>42806.06077546296</v>
      </c>
      <c r="B1364">
        <v>7.5730000000000004</v>
      </c>
      <c r="C1364">
        <v>5</v>
      </c>
      <c r="D1364">
        <v>5</v>
      </c>
      <c r="E1364">
        <v>34</v>
      </c>
      <c r="F1364" t="s">
        <v>2946</v>
      </c>
      <c r="G1364" t="s">
        <v>57</v>
      </c>
      <c r="H1364" s="2">
        <v>42778.060694444444</v>
      </c>
      <c r="I1364">
        <v>0</v>
      </c>
      <c r="J1364">
        <v>-1</v>
      </c>
      <c r="K1364">
        <v>-1</v>
      </c>
      <c r="L1364">
        <v>-1</v>
      </c>
      <c r="M1364">
        <v>1536</v>
      </c>
      <c r="N1364">
        <v>10</v>
      </c>
      <c r="O1364">
        <v>47</v>
      </c>
      <c r="P1364">
        <v>25.65</v>
      </c>
      <c r="Q1364">
        <v>40.39</v>
      </c>
      <c r="R1364">
        <v>11.78</v>
      </c>
      <c r="S1364" s="3">
        <v>4.2000000000000003E-2</v>
      </c>
      <c r="T1364">
        <v>7.1234000000000002</v>
      </c>
      <c r="U1364">
        <v>3.6360000000000001</v>
      </c>
      <c r="V1364">
        <v>-1.1978800000000001</v>
      </c>
      <c r="W1364">
        <v>9.6000000000000002E-5</v>
      </c>
      <c r="X1364">
        <v>-1.1371279999999999</v>
      </c>
      <c r="Y1364">
        <v>7.6000000000000004E-5</v>
      </c>
      <c r="Z1364" s="3">
        <v>6.5640000000000001E-9</v>
      </c>
      <c r="AA1364" s="3">
        <v>5.9410000000000005E-10</v>
      </c>
    </row>
    <row r="1365" spans="1:27" x14ac:dyDescent="0.25">
      <c r="A1365" s="2">
        <v>42806.06150462963</v>
      </c>
      <c r="B1365">
        <v>7.5720000000000001</v>
      </c>
      <c r="C1365">
        <v>5</v>
      </c>
      <c r="D1365">
        <v>5</v>
      </c>
      <c r="E1365">
        <v>34</v>
      </c>
      <c r="F1365" t="s">
        <v>2947</v>
      </c>
      <c r="G1365" t="s">
        <v>57</v>
      </c>
      <c r="H1365" s="2">
        <v>42778.061423611114</v>
      </c>
      <c r="I1365">
        <v>0</v>
      </c>
      <c r="J1365">
        <v>-1</v>
      </c>
      <c r="K1365">
        <v>-1</v>
      </c>
      <c r="L1365">
        <v>-1</v>
      </c>
      <c r="M1365">
        <v>1537</v>
      </c>
      <c r="N1365">
        <v>10</v>
      </c>
      <c r="O1365">
        <v>47</v>
      </c>
      <c r="P1365">
        <v>25.66</v>
      </c>
      <c r="Q1365">
        <v>40.42</v>
      </c>
      <c r="R1365">
        <v>11.78</v>
      </c>
      <c r="S1365" s="3">
        <v>4.2000000000000003E-2</v>
      </c>
      <c r="T1365">
        <v>7.1234000000000002</v>
      </c>
      <c r="U1365">
        <v>3.6360000000000001</v>
      </c>
      <c r="V1365">
        <v>-1.197999</v>
      </c>
      <c r="W1365">
        <v>9.1000000000000003E-5</v>
      </c>
      <c r="X1365">
        <v>-1.137232</v>
      </c>
      <c r="Y1365">
        <v>8.8999999999999995E-5</v>
      </c>
      <c r="Z1365" s="3">
        <v>8.4219999999999992E-9</v>
      </c>
      <c r="AA1365" s="3">
        <v>2.0129999999999999E-10</v>
      </c>
    </row>
    <row r="1366" spans="1:27" x14ac:dyDescent="0.25">
      <c r="A1366" s="2">
        <v>42806.0622337963</v>
      </c>
      <c r="B1366">
        <v>7.5640000000000001</v>
      </c>
      <c r="C1366">
        <v>5</v>
      </c>
      <c r="D1366">
        <v>5</v>
      </c>
      <c r="E1366">
        <v>34</v>
      </c>
      <c r="F1366" t="s">
        <v>2948</v>
      </c>
      <c r="G1366" t="s">
        <v>57</v>
      </c>
      <c r="H1366" s="2">
        <v>42778.062152777777</v>
      </c>
      <c r="I1366">
        <v>0</v>
      </c>
      <c r="J1366">
        <v>-1</v>
      </c>
      <c r="K1366">
        <v>-1</v>
      </c>
      <c r="L1366">
        <v>-1</v>
      </c>
      <c r="M1366">
        <v>1538</v>
      </c>
      <c r="N1366">
        <v>10</v>
      </c>
      <c r="O1366">
        <v>47</v>
      </c>
      <c r="P1366">
        <v>25.66</v>
      </c>
      <c r="Q1366">
        <v>40.44</v>
      </c>
      <c r="R1366">
        <v>11.78</v>
      </c>
      <c r="S1366" s="3">
        <v>4.2000000000000003E-2</v>
      </c>
      <c r="T1366">
        <v>7.1234000000000002</v>
      </c>
      <c r="U1366">
        <v>3.6360000000000001</v>
      </c>
      <c r="V1366">
        <v>-1.1979979999999999</v>
      </c>
      <c r="W1366">
        <v>7.2999999999999999E-5</v>
      </c>
      <c r="X1366">
        <v>-1.13723</v>
      </c>
      <c r="Y1366">
        <v>8.6000000000000003E-5</v>
      </c>
      <c r="Z1366" s="3">
        <v>3.0650000000000001E-9</v>
      </c>
      <c r="AA1366" s="3">
        <v>1.457E-9</v>
      </c>
    </row>
    <row r="1367" spans="1:27" x14ac:dyDescent="0.25">
      <c r="A1367" s="2">
        <v>42806.062962962962</v>
      </c>
      <c r="B1367">
        <v>7.5759999999999996</v>
      </c>
      <c r="C1367">
        <v>5</v>
      </c>
      <c r="D1367">
        <v>5</v>
      </c>
      <c r="E1367">
        <v>34</v>
      </c>
      <c r="F1367" t="s">
        <v>2949</v>
      </c>
      <c r="G1367" t="s">
        <v>57</v>
      </c>
      <c r="H1367" s="2">
        <v>42778.062881944446</v>
      </c>
      <c r="I1367">
        <v>0</v>
      </c>
      <c r="J1367">
        <v>-1</v>
      </c>
      <c r="K1367">
        <v>-1</v>
      </c>
      <c r="L1367">
        <v>-1</v>
      </c>
      <c r="M1367">
        <v>1539</v>
      </c>
      <c r="N1367">
        <v>10</v>
      </c>
      <c r="O1367">
        <v>47</v>
      </c>
      <c r="P1367">
        <v>25.67</v>
      </c>
      <c r="Q1367">
        <v>40.47</v>
      </c>
      <c r="R1367">
        <v>11.78</v>
      </c>
      <c r="S1367" s="3">
        <v>4.2000000000000003E-2</v>
      </c>
      <c r="T1367">
        <v>7.1234000000000002</v>
      </c>
      <c r="U1367">
        <v>3.6360000000000001</v>
      </c>
      <c r="V1367">
        <v>-1.197997</v>
      </c>
      <c r="W1367">
        <v>8.2999999999999998E-5</v>
      </c>
      <c r="X1367">
        <v>-1.1372199999999999</v>
      </c>
      <c r="Y1367">
        <v>9.7E-5</v>
      </c>
      <c r="Z1367" s="3">
        <v>6.17E-9</v>
      </c>
      <c r="AA1367" s="3">
        <v>1.575E-9</v>
      </c>
    </row>
    <row r="1368" spans="1:27" x14ac:dyDescent="0.25">
      <c r="A1368" s="2">
        <v>42806.063692129632</v>
      </c>
      <c r="B1368">
        <v>7.5750000000000002</v>
      </c>
      <c r="C1368">
        <v>5</v>
      </c>
      <c r="D1368">
        <v>5</v>
      </c>
      <c r="E1368">
        <v>34</v>
      </c>
      <c r="F1368" t="s">
        <v>2950</v>
      </c>
      <c r="G1368" t="s">
        <v>57</v>
      </c>
      <c r="H1368" s="2">
        <v>42778.063611111109</v>
      </c>
      <c r="I1368">
        <v>0</v>
      </c>
      <c r="J1368">
        <v>-1</v>
      </c>
      <c r="K1368">
        <v>-1</v>
      </c>
      <c r="L1368">
        <v>-1</v>
      </c>
      <c r="M1368">
        <v>1540</v>
      </c>
      <c r="N1368">
        <v>10</v>
      </c>
      <c r="O1368">
        <v>47</v>
      </c>
      <c r="P1368">
        <v>25.67</v>
      </c>
      <c r="Q1368">
        <v>40.5</v>
      </c>
      <c r="R1368">
        <v>11.78</v>
      </c>
      <c r="S1368" s="3">
        <v>4.2000000000000003E-2</v>
      </c>
      <c r="T1368">
        <v>7.1234000000000002</v>
      </c>
      <c r="U1368">
        <v>3.6360000000000001</v>
      </c>
      <c r="V1368">
        <v>-1.197994</v>
      </c>
      <c r="W1368">
        <v>9.8999999999999994E-5</v>
      </c>
      <c r="X1368">
        <v>-1.137243</v>
      </c>
      <c r="Y1368">
        <v>1.01E-4</v>
      </c>
      <c r="Z1368" s="3">
        <v>4.0959999999999999E-9</v>
      </c>
      <c r="AA1368" s="3">
        <v>1.1329999999999999E-9</v>
      </c>
    </row>
    <row r="1369" spans="1:27" x14ac:dyDescent="0.25">
      <c r="A1369" s="2">
        <v>42806.064421296294</v>
      </c>
      <c r="B1369">
        <v>7.5730000000000004</v>
      </c>
      <c r="C1369">
        <v>5</v>
      </c>
      <c r="D1369">
        <v>5</v>
      </c>
      <c r="E1369">
        <v>34</v>
      </c>
      <c r="F1369" t="s">
        <v>2951</v>
      </c>
      <c r="G1369" t="s">
        <v>57</v>
      </c>
      <c r="H1369" s="2">
        <v>42778.064340277779</v>
      </c>
      <c r="I1369">
        <v>0</v>
      </c>
      <c r="J1369">
        <v>-1</v>
      </c>
      <c r="K1369">
        <v>-1</v>
      </c>
      <c r="L1369">
        <v>-1</v>
      </c>
      <c r="M1369">
        <v>1541</v>
      </c>
      <c r="N1369">
        <v>10</v>
      </c>
      <c r="O1369">
        <v>47</v>
      </c>
      <c r="P1369">
        <v>25.67</v>
      </c>
      <c r="Q1369">
        <v>40.5</v>
      </c>
      <c r="R1369">
        <v>11.78</v>
      </c>
      <c r="S1369" s="3">
        <v>4.2000000000000003E-2</v>
      </c>
      <c r="T1369">
        <v>7.1234000000000002</v>
      </c>
      <c r="U1369">
        <v>3.6360000000000001</v>
      </c>
      <c r="V1369">
        <v>-1.19801</v>
      </c>
      <c r="W1369">
        <v>8.1000000000000004E-5</v>
      </c>
      <c r="X1369">
        <v>-1.1371420000000001</v>
      </c>
      <c r="Y1369">
        <v>8.1000000000000004E-5</v>
      </c>
      <c r="Z1369" s="3">
        <v>7.4750000000000008E-9</v>
      </c>
      <c r="AA1369" s="3">
        <v>2.4560000000000002E-9</v>
      </c>
    </row>
    <row r="1370" spans="1:27" x14ac:dyDescent="0.25">
      <c r="A1370" s="2">
        <v>42806.065150462964</v>
      </c>
      <c r="B1370">
        <v>7.5789999999999997</v>
      </c>
      <c r="C1370">
        <v>5</v>
      </c>
      <c r="D1370">
        <v>5</v>
      </c>
      <c r="E1370">
        <v>34</v>
      </c>
      <c r="F1370" t="s">
        <v>2952</v>
      </c>
      <c r="G1370" t="s">
        <v>57</v>
      </c>
      <c r="H1370" s="2">
        <v>42778.065069444441</v>
      </c>
      <c r="I1370">
        <v>0</v>
      </c>
      <c r="J1370">
        <v>-1</v>
      </c>
      <c r="K1370">
        <v>-1</v>
      </c>
      <c r="L1370">
        <v>-1</v>
      </c>
      <c r="M1370">
        <v>1542</v>
      </c>
      <c r="N1370">
        <v>10</v>
      </c>
      <c r="O1370">
        <v>47</v>
      </c>
      <c r="P1370">
        <v>25.69</v>
      </c>
      <c r="Q1370">
        <v>40.520000000000003</v>
      </c>
      <c r="R1370">
        <v>11.78</v>
      </c>
      <c r="S1370" s="3">
        <v>4.2200000000000001E-2</v>
      </c>
      <c r="T1370">
        <v>7.1234000000000002</v>
      </c>
      <c r="U1370">
        <v>3.6360000000000001</v>
      </c>
      <c r="V1370">
        <v>-1.197964</v>
      </c>
      <c r="W1370">
        <v>8.5000000000000006E-5</v>
      </c>
      <c r="X1370">
        <v>-1.1371659999999999</v>
      </c>
      <c r="Y1370">
        <v>1.16E-4</v>
      </c>
      <c r="Z1370" s="3">
        <v>7.9569999999999997E-9</v>
      </c>
      <c r="AA1370" s="3">
        <v>7.8080000000000003E-10</v>
      </c>
    </row>
    <row r="1371" spans="1:27" x14ac:dyDescent="0.25">
      <c r="A1371" s="2">
        <v>42806.065798611111</v>
      </c>
      <c r="B1371">
        <v>7.5709999999999997</v>
      </c>
      <c r="C1371">
        <v>5</v>
      </c>
      <c r="D1371">
        <v>5</v>
      </c>
      <c r="E1371">
        <v>34</v>
      </c>
      <c r="F1371" t="s">
        <v>1695</v>
      </c>
      <c r="G1371" t="s">
        <v>1696</v>
      </c>
      <c r="H1371" t="s">
        <v>1697</v>
      </c>
    </row>
    <row r="1372" spans="1:27" x14ac:dyDescent="0.25">
      <c r="A1372" s="2">
        <v>42806.066608796296</v>
      </c>
      <c r="B1372">
        <v>7.5629999999999997</v>
      </c>
      <c r="C1372">
        <v>5</v>
      </c>
      <c r="D1372">
        <v>5</v>
      </c>
      <c r="E1372">
        <v>34</v>
      </c>
      <c r="F1372" t="s">
        <v>2953</v>
      </c>
      <c r="G1372" t="s">
        <v>57</v>
      </c>
      <c r="H1372" s="2">
        <v>42778.066527777781</v>
      </c>
      <c r="I1372">
        <v>0</v>
      </c>
      <c r="J1372">
        <v>-1</v>
      </c>
      <c r="K1372">
        <v>-1</v>
      </c>
      <c r="L1372">
        <v>-1</v>
      </c>
      <c r="M1372">
        <v>1543</v>
      </c>
      <c r="N1372">
        <v>10</v>
      </c>
      <c r="O1372">
        <v>48</v>
      </c>
      <c r="P1372">
        <v>25.69</v>
      </c>
      <c r="Q1372">
        <v>40.54</v>
      </c>
      <c r="R1372">
        <v>11.78</v>
      </c>
      <c r="S1372" s="3">
        <v>4.2200000000000001E-2</v>
      </c>
      <c r="T1372">
        <v>7.1234000000000002</v>
      </c>
      <c r="U1372">
        <v>3.6360000000000001</v>
      </c>
      <c r="V1372">
        <v>-1.1980139999999999</v>
      </c>
      <c r="W1372">
        <v>7.2999999999999999E-5</v>
      </c>
      <c r="X1372">
        <v>-1.1371100000000001</v>
      </c>
      <c r="Y1372">
        <v>7.6000000000000004E-5</v>
      </c>
      <c r="Z1372" s="3">
        <v>3.9789999999999996E-9</v>
      </c>
      <c r="AA1372" s="3">
        <v>1.115E-9</v>
      </c>
    </row>
    <row r="1373" spans="1:27" x14ac:dyDescent="0.25">
      <c r="A1373" s="2">
        <v>42806.067337962966</v>
      </c>
      <c r="B1373">
        <v>7.5730000000000004</v>
      </c>
      <c r="C1373">
        <v>5</v>
      </c>
      <c r="D1373">
        <v>5</v>
      </c>
      <c r="E1373">
        <v>34</v>
      </c>
      <c r="F1373" t="s">
        <v>2954</v>
      </c>
      <c r="G1373" t="s">
        <v>57</v>
      </c>
      <c r="H1373" s="2">
        <v>42778.067256944443</v>
      </c>
      <c r="I1373">
        <v>0</v>
      </c>
      <c r="J1373">
        <v>-1</v>
      </c>
      <c r="K1373">
        <v>-1</v>
      </c>
      <c r="L1373">
        <v>-1</v>
      </c>
      <c r="M1373">
        <v>1544</v>
      </c>
      <c r="N1373">
        <v>10</v>
      </c>
      <c r="O1373">
        <v>48</v>
      </c>
      <c r="P1373">
        <v>25.69</v>
      </c>
      <c r="Q1373">
        <v>40.56</v>
      </c>
      <c r="R1373">
        <v>11.78</v>
      </c>
      <c r="S1373" s="3">
        <v>4.2000000000000003E-2</v>
      </c>
      <c r="T1373">
        <v>7.1234000000000002</v>
      </c>
      <c r="U1373">
        <v>3.6360000000000001</v>
      </c>
      <c r="V1373">
        <v>-1.1979329999999999</v>
      </c>
      <c r="W1373">
        <v>7.3999999999999996E-5</v>
      </c>
      <c r="X1373">
        <v>-1.1371579999999999</v>
      </c>
      <c r="Y1373">
        <v>6.8999999999999997E-5</v>
      </c>
      <c r="Z1373" s="3">
        <v>6.8869999999999999E-9</v>
      </c>
      <c r="AA1373" s="3">
        <v>1.9869999999999999E-9</v>
      </c>
    </row>
    <row r="1374" spans="1:27" x14ac:dyDescent="0.25">
      <c r="A1374" s="2">
        <v>42806.068067129629</v>
      </c>
      <c r="B1374">
        <v>7.5720000000000001</v>
      </c>
      <c r="C1374">
        <v>5</v>
      </c>
      <c r="D1374">
        <v>5</v>
      </c>
      <c r="E1374">
        <v>34</v>
      </c>
      <c r="F1374" t="s">
        <v>2955</v>
      </c>
      <c r="G1374" t="s">
        <v>57</v>
      </c>
      <c r="H1374" s="2">
        <v>42778.067986111113</v>
      </c>
      <c r="I1374">
        <v>0</v>
      </c>
      <c r="J1374">
        <v>-1</v>
      </c>
      <c r="K1374">
        <v>-1</v>
      </c>
      <c r="L1374">
        <v>-1</v>
      </c>
      <c r="M1374">
        <v>1545</v>
      </c>
      <c r="N1374">
        <v>10</v>
      </c>
      <c r="O1374">
        <v>48</v>
      </c>
      <c r="P1374">
        <v>25.69</v>
      </c>
      <c r="Q1374">
        <v>40.590000000000003</v>
      </c>
      <c r="R1374">
        <v>11.78</v>
      </c>
      <c r="S1374" s="3">
        <v>4.2000000000000003E-2</v>
      </c>
      <c r="T1374">
        <v>7.1234000000000002</v>
      </c>
      <c r="U1374">
        <v>3.6360000000000001</v>
      </c>
      <c r="V1374">
        <v>-1.197978</v>
      </c>
      <c r="W1374">
        <v>9.7999999999999997E-5</v>
      </c>
      <c r="X1374">
        <v>-1.137095</v>
      </c>
      <c r="Y1374">
        <v>6.3E-5</v>
      </c>
      <c r="Z1374" s="3">
        <v>4.2279999999999999E-9</v>
      </c>
      <c r="AA1374" s="3">
        <v>-2.567E-10</v>
      </c>
    </row>
    <row r="1375" spans="1:27" x14ac:dyDescent="0.25">
      <c r="A1375" s="2">
        <v>42806.068796296298</v>
      </c>
      <c r="B1375">
        <v>7.5789999999999997</v>
      </c>
      <c r="C1375">
        <v>5</v>
      </c>
      <c r="D1375">
        <v>5</v>
      </c>
      <c r="E1375">
        <v>34</v>
      </c>
      <c r="F1375" t="s">
        <v>2956</v>
      </c>
      <c r="G1375" t="s">
        <v>57</v>
      </c>
      <c r="H1375" s="2">
        <v>42778.068715277775</v>
      </c>
      <c r="I1375">
        <v>0</v>
      </c>
      <c r="J1375">
        <v>-1</v>
      </c>
      <c r="K1375">
        <v>-1</v>
      </c>
      <c r="L1375">
        <v>-1</v>
      </c>
      <c r="M1375">
        <v>1546</v>
      </c>
      <c r="N1375">
        <v>10</v>
      </c>
      <c r="O1375">
        <v>48</v>
      </c>
      <c r="P1375">
        <v>25.7</v>
      </c>
      <c r="Q1375">
        <v>40.619999999999997</v>
      </c>
      <c r="R1375">
        <v>11.78</v>
      </c>
      <c r="S1375" s="3">
        <v>4.2000000000000003E-2</v>
      </c>
      <c r="T1375">
        <v>7.1234000000000002</v>
      </c>
      <c r="U1375">
        <v>3.6360000000000001</v>
      </c>
      <c r="V1375">
        <v>-1.1979660000000001</v>
      </c>
      <c r="W1375">
        <v>1.01E-4</v>
      </c>
      <c r="X1375">
        <v>-1.13714</v>
      </c>
      <c r="Y1375">
        <v>1.05E-4</v>
      </c>
      <c r="Z1375" s="3">
        <v>3.7019999999999998E-9</v>
      </c>
      <c r="AA1375" s="3">
        <v>2.5000000000000001E-9</v>
      </c>
    </row>
    <row r="1376" spans="1:27" x14ac:dyDescent="0.25">
      <c r="A1376" s="2">
        <v>42806.069525462961</v>
      </c>
      <c r="B1376">
        <v>7.57</v>
      </c>
      <c r="C1376">
        <v>5</v>
      </c>
      <c r="D1376">
        <v>5</v>
      </c>
      <c r="E1376">
        <v>34</v>
      </c>
      <c r="F1376" t="s">
        <v>2957</v>
      </c>
      <c r="G1376" t="s">
        <v>57</v>
      </c>
      <c r="H1376" s="2">
        <v>42778.069444444445</v>
      </c>
      <c r="I1376">
        <v>0</v>
      </c>
      <c r="J1376">
        <v>-1</v>
      </c>
      <c r="K1376">
        <v>-1</v>
      </c>
      <c r="L1376">
        <v>-1</v>
      </c>
      <c r="M1376">
        <v>1547</v>
      </c>
      <c r="N1376">
        <v>10</v>
      </c>
      <c r="O1376">
        <v>48</v>
      </c>
      <c r="P1376">
        <v>25.7</v>
      </c>
      <c r="Q1376">
        <v>40.619999999999997</v>
      </c>
      <c r="R1376">
        <v>11.78</v>
      </c>
      <c r="S1376" s="3">
        <v>4.2000000000000003E-2</v>
      </c>
      <c r="T1376">
        <v>7.1234000000000002</v>
      </c>
      <c r="U1376">
        <v>3.6360000000000001</v>
      </c>
      <c r="V1376">
        <v>-1.1980459999999999</v>
      </c>
      <c r="W1376">
        <v>4.1999999999999998E-5</v>
      </c>
      <c r="X1376">
        <v>-1.137132</v>
      </c>
      <c r="Y1376">
        <v>9.2999999999999997E-5</v>
      </c>
      <c r="Z1376" s="3">
        <v>6.3609999999999999E-9</v>
      </c>
      <c r="AA1376" s="3">
        <v>2.0150000000000002E-9</v>
      </c>
    </row>
    <row r="1377" spans="1:27" x14ac:dyDescent="0.25">
      <c r="A1377" s="2">
        <v>42806.070254629631</v>
      </c>
      <c r="B1377">
        <v>7.5780000000000003</v>
      </c>
      <c r="C1377">
        <v>5</v>
      </c>
      <c r="D1377">
        <v>5</v>
      </c>
      <c r="E1377">
        <v>34</v>
      </c>
      <c r="F1377" t="s">
        <v>2958</v>
      </c>
      <c r="G1377" t="s">
        <v>57</v>
      </c>
      <c r="H1377" s="2">
        <v>42778.070173611108</v>
      </c>
      <c r="I1377">
        <v>0</v>
      </c>
      <c r="J1377">
        <v>-1</v>
      </c>
      <c r="K1377">
        <v>-1</v>
      </c>
      <c r="L1377">
        <v>-1</v>
      </c>
      <c r="M1377">
        <v>1548</v>
      </c>
      <c r="N1377">
        <v>10</v>
      </c>
      <c r="O1377">
        <v>48</v>
      </c>
      <c r="P1377">
        <v>25.72</v>
      </c>
      <c r="Q1377">
        <v>40.65</v>
      </c>
      <c r="R1377">
        <v>11.78</v>
      </c>
      <c r="S1377" s="3">
        <v>4.2000000000000003E-2</v>
      </c>
      <c r="T1377">
        <v>7.1234000000000002</v>
      </c>
      <c r="U1377">
        <v>3.6360000000000001</v>
      </c>
      <c r="V1377">
        <v>-1.1980869999999999</v>
      </c>
      <c r="W1377">
        <v>1.3799999999999999E-4</v>
      </c>
      <c r="X1377">
        <v>-1.137216</v>
      </c>
      <c r="Y1377">
        <v>8.5000000000000006E-5</v>
      </c>
      <c r="Z1377" s="3">
        <v>5.3579999999999999E-9</v>
      </c>
      <c r="AA1377" s="3">
        <v>1.008E-9</v>
      </c>
    </row>
    <row r="1378" spans="1:27" x14ac:dyDescent="0.25">
      <c r="A1378" s="2">
        <v>42806.070983796293</v>
      </c>
      <c r="B1378">
        <v>7.5750000000000002</v>
      </c>
      <c r="C1378">
        <v>5</v>
      </c>
      <c r="D1378">
        <v>5</v>
      </c>
      <c r="E1378">
        <v>34</v>
      </c>
      <c r="F1378" t="s">
        <v>2959</v>
      </c>
      <c r="G1378" t="s">
        <v>57</v>
      </c>
      <c r="H1378" s="2">
        <v>42778.070902777778</v>
      </c>
      <c r="I1378">
        <v>0</v>
      </c>
      <c r="J1378">
        <v>-1</v>
      </c>
      <c r="K1378">
        <v>-1</v>
      </c>
      <c r="L1378">
        <v>-1</v>
      </c>
      <c r="M1378">
        <v>1549</v>
      </c>
      <c r="N1378">
        <v>10</v>
      </c>
      <c r="O1378">
        <v>48</v>
      </c>
      <c r="P1378">
        <v>25.72</v>
      </c>
      <c r="Q1378">
        <v>40.65</v>
      </c>
      <c r="R1378">
        <v>11.78</v>
      </c>
      <c r="S1378" s="3">
        <v>4.2000000000000003E-2</v>
      </c>
      <c r="T1378">
        <v>7.1234000000000002</v>
      </c>
      <c r="U1378">
        <v>3.6360000000000001</v>
      </c>
      <c r="V1378">
        <v>-1.1979949999999999</v>
      </c>
      <c r="W1378">
        <v>1.16E-4</v>
      </c>
      <c r="X1378">
        <v>-1.137103</v>
      </c>
      <c r="Y1378">
        <v>8.1000000000000004E-5</v>
      </c>
      <c r="Z1378" s="3">
        <v>6.4549999999999997E-9</v>
      </c>
      <c r="AA1378" s="3">
        <v>1.7970000000000001E-9</v>
      </c>
    </row>
    <row r="1379" spans="1:27" x14ac:dyDescent="0.25">
      <c r="A1379" s="2">
        <v>42806.071712962963</v>
      </c>
      <c r="B1379">
        <v>7.5679999999999996</v>
      </c>
      <c r="C1379">
        <v>5</v>
      </c>
      <c r="D1379">
        <v>5</v>
      </c>
      <c r="E1379">
        <v>34</v>
      </c>
      <c r="F1379" t="s">
        <v>2960</v>
      </c>
      <c r="G1379" t="s">
        <v>57</v>
      </c>
      <c r="H1379" s="2">
        <v>42778.071631944447</v>
      </c>
      <c r="I1379">
        <v>0</v>
      </c>
      <c r="J1379">
        <v>-1</v>
      </c>
      <c r="K1379">
        <v>-1</v>
      </c>
      <c r="L1379">
        <v>-1</v>
      </c>
      <c r="M1379">
        <v>1550</v>
      </c>
      <c r="N1379">
        <v>10</v>
      </c>
      <c r="O1379">
        <v>48</v>
      </c>
      <c r="P1379">
        <v>25.73</v>
      </c>
      <c r="Q1379">
        <v>40.65</v>
      </c>
      <c r="R1379">
        <v>11.78</v>
      </c>
      <c r="S1379" s="3">
        <v>4.2000000000000003E-2</v>
      </c>
      <c r="T1379">
        <v>7.1234000000000002</v>
      </c>
      <c r="U1379">
        <v>3.6360000000000001</v>
      </c>
      <c r="V1379">
        <v>-1.1981010000000001</v>
      </c>
      <c r="W1379">
        <v>8.0000000000000007E-5</v>
      </c>
      <c r="X1379">
        <v>-1.137186</v>
      </c>
      <c r="Y1379">
        <v>8.7999999999999998E-5</v>
      </c>
      <c r="Z1379" s="3">
        <v>5.3780000000000002E-9</v>
      </c>
      <c r="AA1379" s="3">
        <v>2.632E-9</v>
      </c>
    </row>
    <row r="1380" spans="1:27" x14ac:dyDescent="0.25">
      <c r="A1380" s="2">
        <v>42806.072442129633</v>
      </c>
      <c r="B1380">
        <v>7.5709999999999997</v>
      </c>
      <c r="C1380">
        <v>5</v>
      </c>
      <c r="D1380">
        <v>5</v>
      </c>
      <c r="E1380">
        <v>34</v>
      </c>
      <c r="F1380" t="s">
        <v>2961</v>
      </c>
      <c r="G1380" t="s">
        <v>57</v>
      </c>
      <c r="H1380" s="2">
        <v>42778.07236111111</v>
      </c>
      <c r="I1380">
        <v>0</v>
      </c>
      <c r="J1380">
        <v>-1</v>
      </c>
      <c r="K1380">
        <v>-1</v>
      </c>
      <c r="L1380">
        <v>-1</v>
      </c>
      <c r="M1380">
        <v>1551</v>
      </c>
      <c r="N1380">
        <v>10</v>
      </c>
      <c r="O1380">
        <v>48</v>
      </c>
      <c r="P1380">
        <v>25.73</v>
      </c>
      <c r="Q1380">
        <v>40.67</v>
      </c>
      <c r="R1380">
        <v>11.78</v>
      </c>
      <c r="S1380" s="3">
        <v>4.2000000000000003E-2</v>
      </c>
      <c r="T1380">
        <v>7.1234000000000002</v>
      </c>
      <c r="U1380">
        <v>3.6360000000000001</v>
      </c>
      <c r="V1380">
        <v>-1.1978770000000001</v>
      </c>
      <c r="W1380">
        <v>5.5000000000000002E-5</v>
      </c>
      <c r="X1380">
        <v>-1.136989</v>
      </c>
      <c r="Y1380">
        <v>5.3000000000000001E-5</v>
      </c>
      <c r="Z1380" s="3">
        <v>8.7630000000000004E-9</v>
      </c>
      <c r="AA1380" s="3">
        <v>1.755E-9</v>
      </c>
    </row>
    <row r="1381" spans="1:27" x14ac:dyDescent="0.25">
      <c r="A1381" s="2">
        <v>42806.07309027778</v>
      </c>
      <c r="B1381">
        <v>7.56</v>
      </c>
      <c r="C1381">
        <v>5</v>
      </c>
      <c r="D1381">
        <v>5</v>
      </c>
      <c r="E1381">
        <v>34</v>
      </c>
      <c r="F1381" t="s">
        <v>1695</v>
      </c>
      <c r="G1381" t="s">
        <v>1696</v>
      </c>
      <c r="H1381" t="s">
        <v>1697</v>
      </c>
    </row>
    <row r="1382" spans="1:27" x14ac:dyDescent="0.25">
      <c r="A1382" s="2">
        <v>42806.073900462965</v>
      </c>
      <c r="B1382">
        <v>7.5739999999999998</v>
      </c>
      <c r="C1382">
        <v>5</v>
      </c>
      <c r="D1382">
        <v>5</v>
      </c>
      <c r="E1382">
        <v>34</v>
      </c>
      <c r="F1382" t="s">
        <v>2962</v>
      </c>
      <c r="G1382" t="s">
        <v>57</v>
      </c>
      <c r="H1382" s="2">
        <v>42778.073819444442</v>
      </c>
      <c r="I1382">
        <v>0</v>
      </c>
      <c r="J1382">
        <v>-1</v>
      </c>
      <c r="K1382">
        <v>-1</v>
      </c>
      <c r="L1382">
        <v>-1</v>
      </c>
      <c r="M1382">
        <v>1552</v>
      </c>
      <c r="N1382">
        <v>10</v>
      </c>
      <c r="O1382">
        <v>49</v>
      </c>
      <c r="P1382">
        <v>25.74</v>
      </c>
      <c r="Q1382">
        <v>40.67</v>
      </c>
      <c r="R1382">
        <v>11.78</v>
      </c>
      <c r="S1382" s="3">
        <v>4.2000000000000003E-2</v>
      </c>
      <c r="T1382">
        <v>7.1234000000000002</v>
      </c>
      <c r="U1382">
        <v>3.6360000000000001</v>
      </c>
      <c r="V1382">
        <v>-1.198054</v>
      </c>
      <c r="W1382">
        <v>9.6000000000000002E-5</v>
      </c>
      <c r="X1382">
        <v>-1.137081</v>
      </c>
      <c r="Y1382">
        <v>8.1000000000000004E-5</v>
      </c>
      <c r="Z1382" s="3">
        <v>7.5379999999999994E-9</v>
      </c>
      <c r="AA1382" s="3">
        <v>3.7919999999999999E-10</v>
      </c>
    </row>
    <row r="1383" spans="1:27" x14ac:dyDescent="0.25">
      <c r="A1383" s="2">
        <v>42806.074629629627</v>
      </c>
      <c r="B1383">
        <v>7.577</v>
      </c>
      <c r="C1383">
        <v>5</v>
      </c>
      <c r="D1383">
        <v>5</v>
      </c>
      <c r="E1383">
        <v>34</v>
      </c>
      <c r="F1383" t="s">
        <v>2963</v>
      </c>
      <c r="G1383" t="s">
        <v>57</v>
      </c>
      <c r="H1383" s="2">
        <v>42778.074548611112</v>
      </c>
      <c r="I1383">
        <v>0</v>
      </c>
      <c r="J1383">
        <v>-1</v>
      </c>
      <c r="K1383">
        <v>-1</v>
      </c>
      <c r="L1383">
        <v>-1</v>
      </c>
      <c r="M1383">
        <v>1553</v>
      </c>
      <c r="N1383">
        <v>10</v>
      </c>
      <c r="O1383">
        <v>49</v>
      </c>
      <c r="P1383">
        <v>25.74</v>
      </c>
      <c r="Q1383">
        <v>40.69</v>
      </c>
      <c r="R1383">
        <v>11.78</v>
      </c>
      <c r="S1383" s="3">
        <v>4.2000000000000003E-2</v>
      </c>
      <c r="T1383">
        <v>7.1234000000000002</v>
      </c>
      <c r="U1383">
        <v>3.6360000000000001</v>
      </c>
      <c r="V1383">
        <v>-1.1980459999999999</v>
      </c>
      <c r="W1383">
        <v>8.7000000000000001E-5</v>
      </c>
      <c r="X1383">
        <v>-1.1371020000000001</v>
      </c>
      <c r="Y1383">
        <v>1.21E-4</v>
      </c>
      <c r="Z1383" s="3">
        <v>6.5830000000000001E-9</v>
      </c>
      <c r="AA1383" s="3">
        <v>-7.49E-10</v>
      </c>
    </row>
    <row r="1384" spans="1:27" x14ac:dyDescent="0.25">
      <c r="A1384" s="2">
        <v>42806.075358796297</v>
      </c>
      <c r="B1384">
        <v>7.5830000000000002</v>
      </c>
      <c r="C1384">
        <v>5</v>
      </c>
      <c r="D1384">
        <v>5</v>
      </c>
      <c r="E1384">
        <v>34</v>
      </c>
      <c r="F1384" t="s">
        <v>2964</v>
      </c>
      <c r="G1384" t="s">
        <v>57</v>
      </c>
      <c r="H1384" s="2">
        <v>42778.075277777774</v>
      </c>
      <c r="I1384">
        <v>0</v>
      </c>
      <c r="J1384">
        <v>-1</v>
      </c>
      <c r="K1384">
        <v>-1</v>
      </c>
      <c r="L1384">
        <v>-1</v>
      </c>
      <c r="M1384">
        <v>1554</v>
      </c>
      <c r="N1384">
        <v>10</v>
      </c>
      <c r="O1384">
        <v>49</v>
      </c>
      <c r="P1384">
        <v>25.74</v>
      </c>
      <c r="Q1384">
        <v>40.72</v>
      </c>
      <c r="R1384">
        <v>11.78</v>
      </c>
      <c r="S1384" s="3">
        <v>4.2000000000000003E-2</v>
      </c>
      <c r="T1384">
        <v>7.1234000000000002</v>
      </c>
      <c r="U1384">
        <v>3.6360000000000001</v>
      </c>
      <c r="V1384">
        <v>-1.198091</v>
      </c>
      <c r="W1384">
        <v>8.7000000000000001E-5</v>
      </c>
      <c r="X1384">
        <v>-1.137105</v>
      </c>
      <c r="Y1384">
        <v>7.3999999999999996E-5</v>
      </c>
      <c r="Z1384" s="3">
        <v>6.4730000000000003E-9</v>
      </c>
      <c r="AA1384" s="3">
        <v>6.8549999999999996E-10</v>
      </c>
    </row>
    <row r="1385" spans="1:27" x14ac:dyDescent="0.25">
      <c r="A1385" s="2">
        <v>42806.07608796296</v>
      </c>
      <c r="B1385">
        <v>7.5750000000000002</v>
      </c>
      <c r="C1385">
        <v>5</v>
      </c>
      <c r="D1385">
        <v>5</v>
      </c>
      <c r="E1385">
        <v>34</v>
      </c>
      <c r="F1385" t="s">
        <v>2965</v>
      </c>
      <c r="G1385" t="s">
        <v>57</v>
      </c>
      <c r="H1385" s="2">
        <v>42778.076006944444</v>
      </c>
      <c r="I1385">
        <v>0</v>
      </c>
      <c r="J1385">
        <v>-1</v>
      </c>
      <c r="K1385">
        <v>-1</v>
      </c>
      <c r="L1385">
        <v>-1</v>
      </c>
      <c r="M1385">
        <v>1555</v>
      </c>
      <c r="N1385">
        <v>10</v>
      </c>
      <c r="O1385">
        <v>49</v>
      </c>
      <c r="P1385">
        <v>25.74</v>
      </c>
      <c r="Q1385">
        <v>40.72</v>
      </c>
      <c r="R1385">
        <v>11.78</v>
      </c>
      <c r="S1385" s="3">
        <v>4.2000000000000003E-2</v>
      </c>
      <c r="T1385">
        <v>7.1234000000000002</v>
      </c>
      <c r="U1385">
        <v>3.6360000000000001</v>
      </c>
      <c r="V1385">
        <v>-1.1979930000000001</v>
      </c>
      <c r="W1385">
        <v>8.8999999999999995E-5</v>
      </c>
      <c r="X1385">
        <v>-1.136971</v>
      </c>
      <c r="Y1385">
        <v>9.5000000000000005E-5</v>
      </c>
      <c r="Z1385" s="3">
        <v>3.875E-9</v>
      </c>
      <c r="AA1385" s="3">
        <v>2.253E-9</v>
      </c>
    </row>
    <row r="1386" spans="1:27" x14ac:dyDescent="0.25">
      <c r="A1386" s="2">
        <v>42806.076817129629</v>
      </c>
      <c r="B1386">
        <v>7.5759999999999996</v>
      </c>
      <c r="C1386">
        <v>5</v>
      </c>
      <c r="D1386">
        <v>5</v>
      </c>
      <c r="E1386">
        <v>34</v>
      </c>
      <c r="F1386" t="s">
        <v>2966</v>
      </c>
      <c r="G1386" t="s">
        <v>57</v>
      </c>
      <c r="H1386" s="2">
        <v>42778.076736111114</v>
      </c>
      <c r="I1386">
        <v>0</v>
      </c>
      <c r="J1386">
        <v>-1</v>
      </c>
      <c r="K1386">
        <v>-1</v>
      </c>
      <c r="L1386">
        <v>-1</v>
      </c>
      <c r="M1386">
        <v>1556</v>
      </c>
      <c r="N1386">
        <v>10</v>
      </c>
      <c r="O1386">
        <v>49</v>
      </c>
      <c r="P1386">
        <v>25.76</v>
      </c>
      <c r="Q1386">
        <v>40.729999999999997</v>
      </c>
      <c r="R1386">
        <v>11.78</v>
      </c>
      <c r="S1386" s="3">
        <v>4.2000000000000003E-2</v>
      </c>
      <c r="T1386">
        <v>7.1234000000000002</v>
      </c>
      <c r="U1386">
        <v>3.6360000000000001</v>
      </c>
      <c r="V1386">
        <v>-1.1979919999999999</v>
      </c>
      <c r="W1386">
        <v>6.6000000000000005E-5</v>
      </c>
      <c r="X1386">
        <v>-1.1369750000000001</v>
      </c>
      <c r="Y1386">
        <v>4.5000000000000003E-5</v>
      </c>
      <c r="Z1386" s="3">
        <v>3.2639999999999999E-9</v>
      </c>
      <c r="AA1386" s="3">
        <v>1.6669999999999999E-9</v>
      </c>
    </row>
    <row r="1387" spans="1:27" x14ac:dyDescent="0.25">
      <c r="A1387" s="2">
        <v>42806.077546296299</v>
      </c>
      <c r="B1387">
        <v>7.5650000000000004</v>
      </c>
      <c r="C1387">
        <v>5</v>
      </c>
      <c r="D1387">
        <v>5</v>
      </c>
      <c r="E1387">
        <v>34</v>
      </c>
      <c r="F1387" t="s">
        <v>2967</v>
      </c>
      <c r="G1387" t="s">
        <v>57</v>
      </c>
      <c r="H1387" s="2">
        <v>42778.077465277776</v>
      </c>
      <c r="I1387">
        <v>0</v>
      </c>
      <c r="J1387">
        <v>-1</v>
      </c>
      <c r="K1387">
        <v>-1</v>
      </c>
      <c r="L1387">
        <v>-1</v>
      </c>
      <c r="M1387">
        <v>1557</v>
      </c>
      <c r="N1387">
        <v>10</v>
      </c>
      <c r="O1387">
        <v>49</v>
      </c>
      <c r="P1387">
        <v>25.76</v>
      </c>
      <c r="Q1387">
        <v>40.729999999999997</v>
      </c>
      <c r="R1387">
        <v>11.78</v>
      </c>
      <c r="S1387" s="3">
        <v>4.2000000000000003E-2</v>
      </c>
      <c r="T1387">
        <v>7.1234000000000002</v>
      </c>
      <c r="U1387">
        <v>3.6360000000000001</v>
      </c>
      <c r="V1387">
        <v>-1.1979949999999999</v>
      </c>
      <c r="W1387">
        <v>9.1000000000000003E-5</v>
      </c>
      <c r="X1387">
        <v>-1.1369530000000001</v>
      </c>
      <c r="Y1387">
        <v>1.11E-4</v>
      </c>
      <c r="Z1387" s="3">
        <v>7.025E-9</v>
      </c>
      <c r="AA1387" s="3">
        <v>1.8779999999999999E-9</v>
      </c>
    </row>
    <row r="1388" spans="1:27" x14ac:dyDescent="0.25">
      <c r="A1388" s="2">
        <v>42806.078275462962</v>
      </c>
      <c r="B1388">
        <v>7.5750000000000002</v>
      </c>
      <c r="C1388">
        <v>5</v>
      </c>
      <c r="D1388">
        <v>5</v>
      </c>
      <c r="E1388">
        <v>34</v>
      </c>
      <c r="F1388" t="s">
        <v>1204</v>
      </c>
      <c r="G1388" t="s">
        <v>57</v>
      </c>
      <c r="H1388" s="2">
        <v>42778.078194444446</v>
      </c>
      <c r="I1388">
        <v>0</v>
      </c>
      <c r="J1388">
        <v>-1</v>
      </c>
      <c r="K1388">
        <v>-1</v>
      </c>
      <c r="L1388">
        <v>-1</v>
      </c>
      <c r="M1388">
        <v>1558</v>
      </c>
      <c r="N1388">
        <v>10</v>
      </c>
      <c r="O1388">
        <v>49</v>
      </c>
      <c r="P1388">
        <v>25.77</v>
      </c>
      <c r="Q1388">
        <v>40.729999999999997</v>
      </c>
      <c r="R1388">
        <v>11.78</v>
      </c>
      <c r="S1388" s="3">
        <v>4.2000000000000003E-2</v>
      </c>
      <c r="T1388">
        <v>7.1234000000000002</v>
      </c>
      <c r="U1388">
        <v>3.6360000000000001</v>
      </c>
      <c r="V1388">
        <v>-1.197948</v>
      </c>
      <c r="W1388">
        <v>7.6000000000000004E-5</v>
      </c>
      <c r="X1388">
        <v>-1.1369339999999999</v>
      </c>
      <c r="Y1388">
        <v>7.7999999999999999E-5</v>
      </c>
      <c r="Z1388" s="3">
        <v>3.6319999999999999E-9</v>
      </c>
      <c r="AA1388" s="3">
        <v>2.52E-9</v>
      </c>
    </row>
    <row r="1389" spans="1:27" x14ac:dyDescent="0.25">
      <c r="A1389" s="2">
        <v>42806.079004629632</v>
      </c>
      <c r="B1389">
        <v>7.577</v>
      </c>
      <c r="C1389">
        <v>5</v>
      </c>
      <c r="D1389">
        <v>5</v>
      </c>
      <c r="E1389">
        <v>34</v>
      </c>
      <c r="F1389" t="s">
        <v>2968</v>
      </c>
      <c r="G1389" t="s">
        <v>57</v>
      </c>
      <c r="H1389" s="2">
        <v>42778.078923611109</v>
      </c>
      <c r="I1389">
        <v>0</v>
      </c>
      <c r="J1389">
        <v>-1</v>
      </c>
      <c r="K1389">
        <v>-1</v>
      </c>
      <c r="L1389">
        <v>-1</v>
      </c>
      <c r="M1389">
        <v>1559</v>
      </c>
      <c r="N1389">
        <v>10</v>
      </c>
      <c r="O1389">
        <v>49</v>
      </c>
      <c r="P1389">
        <v>25.79</v>
      </c>
      <c r="Q1389">
        <v>40.72</v>
      </c>
      <c r="R1389">
        <v>11.78</v>
      </c>
      <c r="S1389" s="3">
        <v>4.2000000000000003E-2</v>
      </c>
      <c r="T1389">
        <v>7.1234000000000002</v>
      </c>
      <c r="U1389">
        <v>3.6360000000000001</v>
      </c>
      <c r="V1389">
        <v>-1.1980090000000001</v>
      </c>
      <c r="W1389">
        <v>8.2000000000000001E-5</v>
      </c>
      <c r="X1389">
        <v>-1.136911</v>
      </c>
      <c r="Y1389">
        <v>6.2000000000000003E-5</v>
      </c>
      <c r="Z1389" s="3">
        <v>4.8600000000000002E-9</v>
      </c>
      <c r="AA1389" s="3">
        <v>1.73E-9</v>
      </c>
    </row>
    <row r="1390" spans="1:27" x14ac:dyDescent="0.25">
      <c r="A1390" s="2">
        <v>42806.079733796294</v>
      </c>
      <c r="B1390">
        <v>7.5670000000000002</v>
      </c>
      <c r="C1390">
        <v>5</v>
      </c>
      <c r="D1390">
        <v>5</v>
      </c>
      <c r="E1390">
        <v>34</v>
      </c>
      <c r="F1390" t="s">
        <v>2969</v>
      </c>
      <c r="G1390" t="s">
        <v>57</v>
      </c>
      <c r="H1390" s="2">
        <v>42778.079652777778</v>
      </c>
      <c r="I1390">
        <v>0</v>
      </c>
      <c r="J1390">
        <v>-1</v>
      </c>
      <c r="K1390">
        <v>-1</v>
      </c>
      <c r="L1390">
        <v>-1</v>
      </c>
      <c r="M1390">
        <v>1560</v>
      </c>
      <c r="N1390">
        <v>10</v>
      </c>
      <c r="O1390">
        <v>49</v>
      </c>
      <c r="P1390">
        <v>25.79</v>
      </c>
      <c r="Q1390">
        <v>40.72</v>
      </c>
      <c r="R1390">
        <v>11.78</v>
      </c>
      <c r="S1390" s="3">
        <v>4.2000000000000003E-2</v>
      </c>
      <c r="T1390">
        <v>7.1234000000000002</v>
      </c>
      <c r="U1390">
        <v>3.6360000000000001</v>
      </c>
      <c r="V1390">
        <v>-1.197973</v>
      </c>
      <c r="W1390">
        <v>1.05E-4</v>
      </c>
      <c r="X1390">
        <v>-1.136868</v>
      </c>
      <c r="Y1390">
        <v>7.6000000000000004E-5</v>
      </c>
      <c r="Z1390" s="3">
        <v>6.1470000000000004E-9</v>
      </c>
      <c r="AA1390" s="3">
        <v>4.6709999999999997E-10</v>
      </c>
    </row>
    <row r="1391" spans="1:27" x14ac:dyDescent="0.25">
      <c r="A1391" s="2">
        <v>42806.080462962964</v>
      </c>
      <c r="B1391">
        <v>7.5609999999999999</v>
      </c>
      <c r="C1391">
        <v>5</v>
      </c>
      <c r="D1391">
        <v>5</v>
      </c>
      <c r="E1391">
        <v>34</v>
      </c>
      <c r="F1391" t="s">
        <v>279</v>
      </c>
      <c r="G1391" t="s">
        <v>57</v>
      </c>
      <c r="H1391" s="2">
        <v>42778.080381944441</v>
      </c>
      <c r="I1391">
        <v>0</v>
      </c>
      <c r="J1391">
        <v>-1</v>
      </c>
      <c r="K1391">
        <v>-1</v>
      </c>
      <c r="L1391">
        <v>-1</v>
      </c>
      <c r="M1391">
        <v>1561</v>
      </c>
      <c r="N1391">
        <v>10</v>
      </c>
      <c r="O1391">
        <v>49</v>
      </c>
      <c r="P1391">
        <v>25.79</v>
      </c>
      <c r="Q1391">
        <v>40.72</v>
      </c>
      <c r="R1391">
        <v>11.78</v>
      </c>
      <c r="S1391" s="3">
        <v>4.2000000000000003E-2</v>
      </c>
      <c r="T1391">
        <v>7.1234000000000002</v>
      </c>
      <c r="U1391">
        <v>3.6360000000000001</v>
      </c>
      <c r="V1391">
        <v>-1.1979869999999999</v>
      </c>
      <c r="W1391">
        <v>1.0399999999999999E-4</v>
      </c>
      <c r="X1391">
        <v>-1.13687</v>
      </c>
      <c r="Y1391">
        <v>7.4999999999999993E-5</v>
      </c>
      <c r="Z1391" s="3">
        <v>5.717E-9</v>
      </c>
      <c r="AA1391" s="3">
        <v>2.2349999999999998E-9</v>
      </c>
    </row>
    <row r="1392" spans="1:27" x14ac:dyDescent="0.25">
      <c r="A1392" s="2">
        <v>42806.081192129626</v>
      </c>
      <c r="B1392">
        <v>7.57</v>
      </c>
      <c r="C1392">
        <v>5</v>
      </c>
      <c r="D1392">
        <v>5</v>
      </c>
      <c r="E1392">
        <v>34</v>
      </c>
      <c r="F1392" t="s">
        <v>2970</v>
      </c>
      <c r="G1392" t="s">
        <v>57</v>
      </c>
      <c r="H1392" s="2">
        <v>42778.081111111111</v>
      </c>
      <c r="I1392">
        <v>0</v>
      </c>
      <c r="J1392">
        <v>-1</v>
      </c>
      <c r="K1392">
        <v>-1</v>
      </c>
      <c r="L1392">
        <v>-1</v>
      </c>
      <c r="M1392">
        <v>1562</v>
      </c>
      <c r="N1392">
        <v>10</v>
      </c>
      <c r="O1392">
        <v>49</v>
      </c>
      <c r="P1392">
        <v>25.8</v>
      </c>
      <c r="Q1392">
        <v>40.72</v>
      </c>
      <c r="R1392">
        <v>11.78</v>
      </c>
      <c r="S1392" s="3">
        <v>4.2000000000000003E-2</v>
      </c>
      <c r="T1392">
        <v>7.1234000000000002</v>
      </c>
      <c r="U1392">
        <v>3.6360000000000001</v>
      </c>
      <c r="V1392">
        <v>-1.198045</v>
      </c>
      <c r="W1392">
        <v>8.6000000000000003E-5</v>
      </c>
      <c r="X1392">
        <v>-1.1368510000000001</v>
      </c>
      <c r="Y1392">
        <v>9.3999999999999994E-5</v>
      </c>
      <c r="Z1392" s="3">
        <v>5.9010000000000002E-9</v>
      </c>
      <c r="AA1392" s="3">
        <v>1.088E-9</v>
      </c>
    </row>
    <row r="1393" spans="1:27" x14ac:dyDescent="0.25">
      <c r="A1393" s="2">
        <v>42806.081921296296</v>
      </c>
      <c r="B1393">
        <v>7.5709999999999997</v>
      </c>
      <c r="C1393">
        <v>5</v>
      </c>
      <c r="D1393">
        <v>5</v>
      </c>
      <c r="E1393">
        <v>34</v>
      </c>
      <c r="F1393" t="s">
        <v>1512</v>
      </c>
      <c r="G1393" t="s">
        <v>57</v>
      </c>
      <c r="H1393" s="2">
        <v>42778.08184027778</v>
      </c>
      <c r="I1393">
        <v>0</v>
      </c>
      <c r="J1393">
        <v>-1</v>
      </c>
      <c r="K1393">
        <v>-1</v>
      </c>
      <c r="L1393">
        <v>-1</v>
      </c>
      <c r="M1393">
        <v>1563</v>
      </c>
      <c r="N1393">
        <v>10</v>
      </c>
      <c r="O1393">
        <v>49</v>
      </c>
      <c r="P1393">
        <v>25.8</v>
      </c>
      <c r="Q1393">
        <v>40.72</v>
      </c>
      <c r="R1393">
        <v>11.78</v>
      </c>
      <c r="S1393" s="3">
        <v>4.2000000000000003E-2</v>
      </c>
      <c r="T1393">
        <v>7.1234000000000002</v>
      </c>
      <c r="U1393">
        <v>3.6360000000000001</v>
      </c>
      <c r="V1393">
        <v>-1.1980189999999999</v>
      </c>
      <c r="W1393">
        <v>7.4999999999999993E-5</v>
      </c>
      <c r="X1393">
        <v>-1.1368229999999999</v>
      </c>
      <c r="Y1393">
        <v>1.03E-4</v>
      </c>
      <c r="Z1393" s="3">
        <v>7.033E-9</v>
      </c>
      <c r="AA1393" s="3">
        <v>1.3500000000000001E-9</v>
      </c>
    </row>
    <row r="1394" spans="1:27" x14ac:dyDescent="0.25">
      <c r="A1394" s="2">
        <v>42806.082650462966</v>
      </c>
      <c r="B1394">
        <v>7.5720000000000001</v>
      </c>
      <c r="C1394">
        <v>5</v>
      </c>
      <c r="D1394">
        <v>5</v>
      </c>
      <c r="E1394">
        <v>34</v>
      </c>
      <c r="F1394" t="s">
        <v>2211</v>
      </c>
      <c r="G1394" t="s">
        <v>57</v>
      </c>
      <c r="H1394" s="2">
        <v>42778.082569444443</v>
      </c>
      <c r="I1394">
        <v>0</v>
      </c>
      <c r="J1394">
        <v>-1</v>
      </c>
      <c r="K1394">
        <v>-1</v>
      </c>
      <c r="L1394">
        <v>-1</v>
      </c>
      <c r="M1394">
        <v>1564</v>
      </c>
      <c r="N1394">
        <v>10</v>
      </c>
      <c r="O1394">
        <v>49</v>
      </c>
      <c r="P1394">
        <v>25.81</v>
      </c>
      <c r="Q1394">
        <v>40.729999999999997</v>
      </c>
      <c r="R1394">
        <v>11.78</v>
      </c>
      <c r="S1394" s="3">
        <v>4.2000000000000003E-2</v>
      </c>
      <c r="T1394">
        <v>7.1234000000000002</v>
      </c>
      <c r="U1394">
        <v>3.6360000000000001</v>
      </c>
      <c r="V1394">
        <v>-1.1980690000000001</v>
      </c>
      <c r="W1394">
        <v>8.6000000000000003E-5</v>
      </c>
      <c r="X1394">
        <v>-1.1369469999999999</v>
      </c>
      <c r="Y1394">
        <v>4.8999999999999998E-5</v>
      </c>
      <c r="Z1394" s="3">
        <v>7.2E-9</v>
      </c>
      <c r="AA1394" s="3">
        <v>6.516E-10</v>
      </c>
    </row>
    <row r="1395" spans="1:27" x14ac:dyDescent="0.25">
      <c r="A1395" s="2">
        <v>42806.083379629628</v>
      </c>
      <c r="B1395">
        <v>7.5720000000000001</v>
      </c>
      <c r="C1395">
        <v>5</v>
      </c>
      <c r="D1395">
        <v>5</v>
      </c>
      <c r="E1395">
        <v>34</v>
      </c>
      <c r="F1395" t="s">
        <v>2971</v>
      </c>
      <c r="G1395" t="s">
        <v>57</v>
      </c>
      <c r="H1395" s="2">
        <v>42778.083298611113</v>
      </c>
      <c r="I1395">
        <v>0</v>
      </c>
      <c r="J1395">
        <v>-1</v>
      </c>
      <c r="K1395">
        <v>-1</v>
      </c>
      <c r="L1395">
        <v>-1</v>
      </c>
      <c r="M1395">
        <v>1565</v>
      </c>
      <c r="N1395">
        <v>10</v>
      </c>
      <c r="O1395">
        <v>49</v>
      </c>
      <c r="P1395">
        <v>25.81</v>
      </c>
      <c r="Q1395">
        <v>40.729999999999997</v>
      </c>
      <c r="R1395">
        <v>11.78</v>
      </c>
      <c r="S1395" s="3">
        <v>4.2000000000000003E-2</v>
      </c>
      <c r="T1395">
        <v>7.1234000000000002</v>
      </c>
      <c r="U1395">
        <v>3.6360000000000001</v>
      </c>
      <c r="V1395">
        <v>-1.198054</v>
      </c>
      <c r="W1395">
        <v>1.02E-4</v>
      </c>
      <c r="X1395">
        <v>-1.1369339999999999</v>
      </c>
      <c r="Y1395">
        <v>1.2E-4</v>
      </c>
      <c r="Z1395" s="3">
        <v>7.052E-9</v>
      </c>
      <c r="AA1395" s="3">
        <v>3.1209999999999999E-9</v>
      </c>
    </row>
    <row r="1396" spans="1:27" x14ac:dyDescent="0.25">
      <c r="A1396" s="2">
        <v>42806.084108796298</v>
      </c>
      <c r="B1396">
        <v>7.5679999999999996</v>
      </c>
      <c r="C1396">
        <v>5</v>
      </c>
      <c r="D1396">
        <v>5</v>
      </c>
      <c r="E1396">
        <v>34</v>
      </c>
      <c r="F1396" t="s">
        <v>2972</v>
      </c>
      <c r="G1396" t="s">
        <v>57</v>
      </c>
      <c r="H1396" s="2">
        <v>42778.084027777775</v>
      </c>
      <c r="I1396">
        <v>0</v>
      </c>
      <c r="J1396">
        <v>-1</v>
      </c>
      <c r="K1396">
        <v>-1</v>
      </c>
      <c r="L1396">
        <v>-1</v>
      </c>
      <c r="M1396">
        <v>1566</v>
      </c>
      <c r="N1396">
        <v>10</v>
      </c>
      <c r="O1396">
        <v>49</v>
      </c>
      <c r="P1396">
        <v>25.83</v>
      </c>
      <c r="Q1396">
        <v>40.72</v>
      </c>
      <c r="R1396">
        <v>11.78</v>
      </c>
      <c r="S1396" s="3">
        <v>4.2000000000000003E-2</v>
      </c>
      <c r="T1396">
        <v>7.1234000000000002</v>
      </c>
      <c r="U1396">
        <v>3.6360000000000001</v>
      </c>
      <c r="V1396">
        <v>-1.1979</v>
      </c>
      <c r="W1396">
        <v>1.1400000000000001E-4</v>
      </c>
      <c r="X1396">
        <v>-1.1367320000000001</v>
      </c>
      <c r="Y1396">
        <v>7.6000000000000004E-5</v>
      </c>
      <c r="Z1396" s="3">
        <v>5.2309999999999998E-9</v>
      </c>
      <c r="AA1396" s="3">
        <v>1.9460000000000001E-9</v>
      </c>
    </row>
    <row r="1397" spans="1:27" x14ac:dyDescent="0.25">
      <c r="A1397" s="2">
        <v>42806.084837962961</v>
      </c>
      <c r="B1397">
        <v>7.5640000000000001</v>
      </c>
      <c r="C1397">
        <v>5</v>
      </c>
      <c r="D1397">
        <v>5</v>
      </c>
      <c r="E1397">
        <v>34</v>
      </c>
      <c r="F1397" t="s">
        <v>2973</v>
      </c>
      <c r="G1397" t="s">
        <v>57</v>
      </c>
      <c r="H1397" s="2">
        <v>42778.084756944445</v>
      </c>
      <c r="I1397">
        <v>0</v>
      </c>
      <c r="J1397">
        <v>-1</v>
      </c>
      <c r="K1397">
        <v>-1</v>
      </c>
      <c r="L1397">
        <v>-1</v>
      </c>
      <c r="M1397">
        <v>1567</v>
      </c>
      <c r="N1397">
        <v>10</v>
      </c>
      <c r="O1397">
        <v>49</v>
      </c>
      <c r="P1397">
        <v>25.83</v>
      </c>
      <c r="Q1397">
        <v>40.72</v>
      </c>
      <c r="R1397">
        <v>11.78</v>
      </c>
      <c r="S1397" s="3">
        <v>4.2000000000000003E-2</v>
      </c>
      <c r="T1397">
        <v>7.1234000000000002</v>
      </c>
      <c r="U1397">
        <v>3.6360000000000001</v>
      </c>
      <c r="V1397">
        <v>-1.1980630000000001</v>
      </c>
      <c r="W1397">
        <v>9.8999999999999994E-5</v>
      </c>
      <c r="X1397">
        <v>-1.1368370000000001</v>
      </c>
      <c r="Y1397">
        <v>8.7000000000000001E-5</v>
      </c>
      <c r="Z1397" s="3">
        <v>5.8180000000000004E-9</v>
      </c>
      <c r="AA1397" s="3">
        <v>5.3219999999999998E-10</v>
      </c>
    </row>
    <row r="1398" spans="1:27" x14ac:dyDescent="0.25">
      <c r="A1398" s="2">
        <v>42806.08556712963</v>
      </c>
      <c r="B1398">
        <v>7.5780000000000003</v>
      </c>
      <c r="C1398">
        <v>5</v>
      </c>
      <c r="D1398">
        <v>5</v>
      </c>
      <c r="E1398">
        <v>34</v>
      </c>
      <c r="F1398" t="s">
        <v>2974</v>
      </c>
      <c r="G1398" t="s">
        <v>57</v>
      </c>
      <c r="H1398" s="2">
        <v>42778.085486111115</v>
      </c>
      <c r="I1398">
        <v>0</v>
      </c>
      <c r="J1398">
        <v>-1</v>
      </c>
      <c r="K1398">
        <v>-1</v>
      </c>
      <c r="L1398">
        <v>-1</v>
      </c>
      <c r="M1398">
        <v>1568</v>
      </c>
      <c r="N1398">
        <v>10</v>
      </c>
      <c r="O1398">
        <v>49</v>
      </c>
      <c r="P1398">
        <v>25.84</v>
      </c>
      <c r="Q1398">
        <v>40.72</v>
      </c>
      <c r="R1398">
        <v>11.78</v>
      </c>
      <c r="S1398" s="3">
        <v>4.2000000000000003E-2</v>
      </c>
      <c r="T1398">
        <v>7.1234000000000002</v>
      </c>
      <c r="U1398">
        <v>3.6360000000000001</v>
      </c>
      <c r="V1398">
        <v>-1.197991</v>
      </c>
      <c r="W1398">
        <v>9.3999999999999994E-5</v>
      </c>
      <c r="X1398">
        <v>-1.136803</v>
      </c>
      <c r="Y1398">
        <v>8.7000000000000001E-5</v>
      </c>
      <c r="Z1398" s="3">
        <v>5.717E-9</v>
      </c>
      <c r="AA1398" s="3">
        <v>1.6649999999999999E-9</v>
      </c>
    </row>
    <row r="1399" spans="1:27" x14ac:dyDescent="0.25">
      <c r="A1399" s="2">
        <v>42806.086296296293</v>
      </c>
      <c r="B1399">
        <v>7.5780000000000003</v>
      </c>
      <c r="C1399">
        <v>5</v>
      </c>
      <c r="D1399">
        <v>5</v>
      </c>
      <c r="E1399">
        <v>34</v>
      </c>
      <c r="F1399" t="s">
        <v>2975</v>
      </c>
      <c r="G1399" t="s">
        <v>57</v>
      </c>
      <c r="H1399" s="2">
        <v>42778.086215277777</v>
      </c>
      <c r="I1399">
        <v>0</v>
      </c>
      <c r="J1399">
        <v>-1</v>
      </c>
      <c r="K1399">
        <v>-1</v>
      </c>
      <c r="L1399">
        <v>-1</v>
      </c>
      <c r="M1399">
        <v>1569</v>
      </c>
      <c r="N1399">
        <v>10</v>
      </c>
      <c r="O1399">
        <v>49</v>
      </c>
      <c r="P1399">
        <v>25.83</v>
      </c>
      <c r="Q1399">
        <v>40.700000000000003</v>
      </c>
      <c r="R1399">
        <v>11.78</v>
      </c>
      <c r="S1399" s="3">
        <v>4.2000000000000003E-2</v>
      </c>
      <c r="T1399">
        <v>7.1234000000000002</v>
      </c>
      <c r="U1399">
        <v>3.6360000000000001</v>
      </c>
      <c r="V1399">
        <v>-1.1980109999999999</v>
      </c>
      <c r="W1399">
        <v>8.3999999999999995E-5</v>
      </c>
      <c r="X1399">
        <v>-1.1368320000000001</v>
      </c>
      <c r="Y1399">
        <v>6.9999999999999994E-5</v>
      </c>
      <c r="Z1399" s="3">
        <v>6.998E-9</v>
      </c>
      <c r="AA1399" s="3">
        <v>7.6390000000000002E-10</v>
      </c>
    </row>
    <row r="1400" spans="1:27" x14ac:dyDescent="0.25">
      <c r="A1400" s="2">
        <v>42806.087025462963</v>
      </c>
      <c r="B1400">
        <v>7.57</v>
      </c>
      <c r="C1400">
        <v>5</v>
      </c>
      <c r="D1400">
        <v>5</v>
      </c>
      <c r="E1400">
        <v>34</v>
      </c>
      <c r="F1400" t="s">
        <v>2976</v>
      </c>
      <c r="G1400" t="s">
        <v>57</v>
      </c>
      <c r="H1400" s="2">
        <v>42778.086944444447</v>
      </c>
      <c r="I1400">
        <v>0</v>
      </c>
      <c r="J1400">
        <v>-1</v>
      </c>
      <c r="K1400">
        <v>-1</v>
      </c>
      <c r="L1400">
        <v>-1</v>
      </c>
      <c r="M1400">
        <v>1570</v>
      </c>
      <c r="N1400">
        <v>10</v>
      </c>
      <c r="O1400">
        <v>49</v>
      </c>
      <c r="P1400">
        <v>25.84</v>
      </c>
      <c r="Q1400">
        <v>40.72</v>
      </c>
      <c r="R1400">
        <v>11.78</v>
      </c>
      <c r="S1400" s="3">
        <v>4.2000000000000003E-2</v>
      </c>
      <c r="T1400">
        <v>7.1234000000000002</v>
      </c>
      <c r="U1400">
        <v>3.6360000000000001</v>
      </c>
      <c r="V1400">
        <v>-1.1980500000000001</v>
      </c>
      <c r="W1400">
        <v>1.01E-4</v>
      </c>
      <c r="X1400">
        <v>-1.136876</v>
      </c>
      <c r="Y1400">
        <v>6.3E-5</v>
      </c>
      <c r="Z1400" s="3">
        <v>4.6809999999999999E-9</v>
      </c>
      <c r="AA1400" s="3">
        <v>2.8689999999999999E-9</v>
      </c>
    </row>
    <row r="1401" spans="1:27" x14ac:dyDescent="0.25">
      <c r="A1401" s="2">
        <v>42806.087754629632</v>
      </c>
      <c r="B1401">
        <v>7.569</v>
      </c>
      <c r="C1401">
        <v>5</v>
      </c>
      <c r="D1401">
        <v>5</v>
      </c>
      <c r="E1401">
        <v>34</v>
      </c>
      <c r="F1401" t="s">
        <v>2977</v>
      </c>
      <c r="G1401" t="s">
        <v>57</v>
      </c>
      <c r="H1401" s="2">
        <v>42778.087673611109</v>
      </c>
      <c r="I1401">
        <v>0</v>
      </c>
      <c r="J1401">
        <v>-1</v>
      </c>
      <c r="K1401">
        <v>-1</v>
      </c>
      <c r="L1401">
        <v>-1</v>
      </c>
      <c r="M1401">
        <v>1571</v>
      </c>
      <c r="N1401">
        <v>10</v>
      </c>
      <c r="O1401">
        <v>49</v>
      </c>
      <c r="P1401">
        <v>25.84</v>
      </c>
      <c r="Q1401">
        <v>40.72</v>
      </c>
      <c r="R1401">
        <v>11.78</v>
      </c>
      <c r="S1401" s="3">
        <v>4.2000000000000003E-2</v>
      </c>
      <c r="T1401">
        <v>7.1234000000000002</v>
      </c>
      <c r="U1401">
        <v>3.6360000000000001</v>
      </c>
      <c r="V1401">
        <v>-1.1980189999999999</v>
      </c>
      <c r="W1401">
        <v>9.2999999999999997E-5</v>
      </c>
      <c r="X1401">
        <v>-1.136827</v>
      </c>
      <c r="Y1401">
        <v>9.2E-5</v>
      </c>
      <c r="Z1401" s="3">
        <v>4.0579999999999998E-9</v>
      </c>
      <c r="AA1401" s="3">
        <v>6.2079999999999997E-10</v>
      </c>
    </row>
    <row r="1402" spans="1:27" x14ac:dyDescent="0.25">
      <c r="A1402" s="2">
        <v>42806.088483796295</v>
      </c>
      <c r="B1402">
        <v>7.5860000000000003</v>
      </c>
      <c r="C1402">
        <v>5</v>
      </c>
      <c r="D1402">
        <v>5</v>
      </c>
      <c r="E1402">
        <v>34</v>
      </c>
      <c r="F1402" t="s">
        <v>2978</v>
      </c>
      <c r="G1402" t="s">
        <v>57</v>
      </c>
      <c r="H1402" s="2">
        <v>42778.088402777779</v>
      </c>
      <c r="I1402">
        <v>0</v>
      </c>
      <c r="J1402">
        <v>-1</v>
      </c>
      <c r="K1402">
        <v>-1</v>
      </c>
      <c r="L1402">
        <v>-1</v>
      </c>
      <c r="M1402">
        <v>1572</v>
      </c>
      <c r="N1402">
        <v>10</v>
      </c>
      <c r="O1402">
        <v>49</v>
      </c>
      <c r="P1402">
        <v>25.86</v>
      </c>
      <c r="Q1402">
        <v>40.700000000000003</v>
      </c>
      <c r="R1402">
        <v>11.78</v>
      </c>
      <c r="S1402" s="3">
        <v>4.2000000000000003E-2</v>
      </c>
      <c r="T1402">
        <v>7.1234000000000002</v>
      </c>
      <c r="U1402">
        <v>3.6360000000000001</v>
      </c>
      <c r="V1402">
        <v>-1.198029</v>
      </c>
      <c r="W1402">
        <v>8.2999999999999998E-5</v>
      </c>
      <c r="X1402">
        <v>-1.13672</v>
      </c>
      <c r="Y1402">
        <v>8.2999999999999998E-5</v>
      </c>
      <c r="Z1402" s="3">
        <v>6.0149999999999996E-9</v>
      </c>
      <c r="AA1402" s="3">
        <v>4.7570000000000002E-10</v>
      </c>
    </row>
    <row r="1403" spans="1:27" x14ac:dyDescent="0.25">
      <c r="A1403" s="2">
        <v>42806.089212962965</v>
      </c>
      <c r="B1403">
        <v>7.5730000000000004</v>
      </c>
      <c r="C1403">
        <v>5</v>
      </c>
      <c r="D1403">
        <v>5</v>
      </c>
      <c r="E1403">
        <v>34</v>
      </c>
      <c r="F1403" t="s">
        <v>2979</v>
      </c>
      <c r="G1403" t="s">
        <v>57</v>
      </c>
      <c r="H1403" s="2">
        <v>42778.089131944442</v>
      </c>
      <c r="I1403">
        <v>0</v>
      </c>
      <c r="J1403">
        <v>-1</v>
      </c>
      <c r="K1403">
        <v>-1</v>
      </c>
      <c r="L1403">
        <v>-1</v>
      </c>
      <c r="M1403">
        <v>1573</v>
      </c>
      <c r="N1403">
        <v>10</v>
      </c>
      <c r="O1403">
        <v>49</v>
      </c>
      <c r="P1403">
        <v>25.86</v>
      </c>
      <c r="Q1403">
        <v>40.68</v>
      </c>
      <c r="R1403">
        <v>11.78</v>
      </c>
      <c r="S1403" s="3">
        <v>4.2000000000000003E-2</v>
      </c>
      <c r="T1403">
        <v>7.1234000000000002</v>
      </c>
      <c r="U1403">
        <v>3.6360000000000001</v>
      </c>
      <c r="V1403">
        <v>-1.1980230000000001</v>
      </c>
      <c r="W1403">
        <v>6.7999999999999999E-5</v>
      </c>
      <c r="X1403">
        <v>-1.136763</v>
      </c>
      <c r="Y1403">
        <v>9.5000000000000005E-5</v>
      </c>
      <c r="Z1403" s="3">
        <v>7.211E-9</v>
      </c>
      <c r="AA1403" s="3">
        <v>1.2219999999999999E-9</v>
      </c>
    </row>
    <row r="1404" spans="1:27" x14ac:dyDescent="0.25">
      <c r="A1404" s="2">
        <v>42806.089942129627</v>
      </c>
      <c r="B1404">
        <v>7.5730000000000004</v>
      </c>
      <c r="C1404">
        <v>5</v>
      </c>
      <c r="D1404">
        <v>5</v>
      </c>
      <c r="E1404">
        <v>34</v>
      </c>
      <c r="F1404" t="s">
        <v>58</v>
      </c>
      <c r="G1404" t="s">
        <v>57</v>
      </c>
      <c r="H1404" s="2">
        <v>42778.089861111112</v>
      </c>
      <c r="I1404">
        <v>0</v>
      </c>
      <c r="J1404">
        <v>-1</v>
      </c>
      <c r="K1404">
        <v>-1</v>
      </c>
      <c r="L1404">
        <v>-1</v>
      </c>
      <c r="M1404">
        <v>1574</v>
      </c>
      <c r="N1404">
        <v>10</v>
      </c>
      <c r="O1404">
        <v>49</v>
      </c>
      <c r="P1404">
        <v>25.87</v>
      </c>
      <c r="Q1404">
        <v>40.68</v>
      </c>
      <c r="R1404">
        <v>11.78</v>
      </c>
      <c r="S1404" s="3">
        <v>4.2000000000000003E-2</v>
      </c>
      <c r="T1404">
        <v>7.1234000000000002</v>
      </c>
      <c r="U1404">
        <v>3.6360000000000001</v>
      </c>
      <c r="V1404">
        <v>-1.198064</v>
      </c>
      <c r="W1404">
        <v>9.6000000000000002E-5</v>
      </c>
      <c r="X1404">
        <v>-1.1367830000000001</v>
      </c>
      <c r="Y1404">
        <v>7.7000000000000001E-5</v>
      </c>
      <c r="Z1404" s="3">
        <v>4.242E-9</v>
      </c>
      <c r="AA1404" s="3">
        <v>1.9340000000000001E-9</v>
      </c>
    </row>
    <row r="1405" spans="1:27" x14ac:dyDescent="0.25">
      <c r="A1405" s="2">
        <v>42806.090671296297</v>
      </c>
      <c r="B1405">
        <v>7.5709999999999997</v>
      </c>
      <c r="C1405">
        <v>5</v>
      </c>
      <c r="D1405">
        <v>5</v>
      </c>
      <c r="E1405">
        <v>34</v>
      </c>
      <c r="F1405" t="s">
        <v>2980</v>
      </c>
      <c r="G1405" t="s">
        <v>57</v>
      </c>
      <c r="H1405" s="2">
        <v>42778.090590277781</v>
      </c>
      <c r="I1405">
        <v>0</v>
      </c>
      <c r="J1405">
        <v>-1</v>
      </c>
      <c r="K1405">
        <v>-1</v>
      </c>
      <c r="L1405">
        <v>-1</v>
      </c>
      <c r="M1405">
        <v>1575</v>
      </c>
      <c r="N1405">
        <v>10</v>
      </c>
      <c r="O1405">
        <v>49</v>
      </c>
      <c r="P1405">
        <v>25.87</v>
      </c>
      <c r="Q1405">
        <v>40.67</v>
      </c>
      <c r="R1405">
        <v>11.78</v>
      </c>
      <c r="S1405" s="3">
        <v>4.2000000000000003E-2</v>
      </c>
      <c r="T1405">
        <v>7.1234000000000002</v>
      </c>
      <c r="U1405">
        <v>3.6360000000000001</v>
      </c>
      <c r="V1405">
        <v>-1.197983</v>
      </c>
      <c r="W1405">
        <v>7.4999999999999993E-5</v>
      </c>
      <c r="X1405">
        <v>-1.1367929999999999</v>
      </c>
      <c r="Y1405">
        <v>9.3999999999999994E-5</v>
      </c>
      <c r="Z1405" s="3">
        <v>5.3750000000000002E-9</v>
      </c>
      <c r="AA1405" s="3">
        <v>1.637E-9</v>
      </c>
    </row>
    <row r="1406" spans="1:27" x14ac:dyDescent="0.25">
      <c r="A1406" s="2">
        <v>42806.091400462959</v>
      </c>
      <c r="B1406">
        <v>7.5540000000000003</v>
      </c>
      <c r="C1406">
        <v>5</v>
      </c>
      <c r="D1406">
        <v>5</v>
      </c>
      <c r="E1406">
        <v>34</v>
      </c>
      <c r="F1406" t="s">
        <v>2981</v>
      </c>
      <c r="G1406" t="s">
        <v>57</v>
      </c>
      <c r="H1406" s="2">
        <v>42778.091319444444</v>
      </c>
      <c r="I1406">
        <v>0</v>
      </c>
      <c r="J1406">
        <v>-1</v>
      </c>
      <c r="K1406">
        <v>-1</v>
      </c>
      <c r="L1406">
        <v>-1</v>
      </c>
      <c r="M1406">
        <v>1576</v>
      </c>
      <c r="N1406">
        <v>10</v>
      </c>
      <c r="O1406">
        <v>49</v>
      </c>
      <c r="P1406">
        <v>25.87</v>
      </c>
      <c r="Q1406">
        <v>40.67</v>
      </c>
      <c r="R1406">
        <v>11.78</v>
      </c>
      <c r="S1406" s="3">
        <v>4.2000000000000003E-2</v>
      </c>
      <c r="T1406">
        <v>7.1234000000000002</v>
      </c>
      <c r="U1406">
        <v>3.6360000000000001</v>
      </c>
      <c r="V1406">
        <v>-1.198067</v>
      </c>
      <c r="W1406">
        <v>8.2999999999999998E-5</v>
      </c>
      <c r="X1406">
        <v>-1.1367940000000001</v>
      </c>
      <c r="Y1406">
        <v>1.2E-4</v>
      </c>
      <c r="Z1406" s="3">
        <v>6.5350000000000003E-9</v>
      </c>
      <c r="AA1406" s="3">
        <v>5.2400000000000005E-10</v>
      </c>
    </row>
    <row r="1407" spans="1:27" x14ac:dyDescent="0.25">
      <c r="A1407" s="2">
        <v>42806.092129629629</v>
      </c>
      <c r="B1407">
        <v>7.5650000000000004</v>
      </c>
      <c r="C1407">
        <v>5</v>
      </c>
      <c r="D1407">
        <v>5</v>
      </c>
      <c r="E1407">
        <v>34</v>
      </c>
      <c r="F1407" t="s">
        <v>2982</v>
      </c>
      <c r="G1407" t="s">
        <v>57</v>
      </c>
      <c r="H1407" s="2">
        <v>42778.092048611114</v>
      </c>
      <c r="I1407">
        <v>0</v>
      </c>
      <c r="J1407">
        <v>-1</v>
      </c>
      <c r="K1407">
        <v>-1</v>
      </c>
      <c r="L1407">
        <v>-1</v>
      </c>
      <c r="M1407">
        <v>1577</v>
      </c>
      <c r="N1407">
        <v>10</v>
      </c>
      <c r="O1407">
        <v>49</v>
      </c>
      <c r="P1407">
        <v>25.88</v>
      </c>
      <c r="Q1407">
        <v>40.659999999999997</v>
      </c>
      <c r="R1407">
        <v>11.78</v>
      </c>
      <c r="S1407" s="3">
        <v>4.2000000000000003E-2</v>
      </c>
      <c r="T1407">
        <v>7.1234000000000002</v>
      </c>
      <c r="U1407">
        <v>3.6360000000000001</v>
      </c>
      <c r="V1407">
        <v>-1.198035</v>
      </c>
      <c r="W1407">
        <v>1.11E-4</v>
      </c>
      <c r="X1407">
        <v>-1.1368510000000001</v>
      </c>
      <c r="Y1407">
        <v>9.1000000000000003E-5</v>
      </c>
      <c r="Z1407" s="3">
        <v>5.7649999999999998E-9</v>
      </c>
      <c r="AA1407" s="3">
        <v>2.1230000000000001E-10</v>
      </c>
    </row>
    <row r="1408" spans="1:27" x14ac:dyDescent="0.25">
      <c r="A1408" s="2">
        <v>42806.092858796299</v>
      </c>
      <c r="B1408">
        <v>7.5620000000000003</v>
      </c>
      <c r="C1408">
        <v>5</v>
      </c>
      <c r="D1408">
        <v>5</v>
      </c>
      <c r="E1408">
        <v>34</v>
      </c>
      <c r="F1408" t="s">
        <v>2983</v>
      </c>
      <c r="G1408" t="s">
        <v>57</v>
      </c>
      <c r="H1408" s="2">
        <v>42778.092777777776</v>
      </c>
      <c r="I1408">
        <v>0</v>
      </c>
      <c r="J1408">
        <v>-1</v>
      </c>
      <c r="K1408">
        <v>-1</v>
      </c>
      <c r="L1408">
        <v>-1</v>
      </c>
      <c r="M1408">
        <v>1578</v>
      </c>
      <c r="N1408">
        <v>10</v>
      </c>
      <c r="O1408">
        <v>49</v>
      </c>
      <c r="P1408">
        <v>25.88</v>
      </c>
      <c r="Q1408">
        <v>40.65</v>
      </c>
      <c r="R1408">
        <v>11.78</v>
      </c>
      <c r="S1408" s="3">
        <v>4.2000000000000003E-2</v>
      </c>
      <c r="T1408">
        <v>7.1234000000000002</v>
      </c>
      <c r="U1408">
        <v>3.6360000000000001</v>
      </c>
      <c r="V1408">
        <v>-1.1979569999999999</v>
      </c>
      <c r="W1408">
        <v>8.7000000000000001E-5</v>
      </c>
      <c r="X1408">
        <v>-1.136682</v>
      </c>
      <c r="Y1408">
        <v>1.3300000000000001E-4</v>
      </c>
      <c r="Z1408" s="3">
        <v>6.7970000000000004E-9</v>
      </c>
      <c r="AA1408" s="3">
        <v>1.018E-9</v>
      </c>
    </row>
    <row r="1409" spans="1:27" x14ac:dyDescent="0.25">
      <c r="A1409" s="2">
        <v>42806.093587962961</v>
      </c>
      <c r="B1409">
        <v>7.5679999999999996</v>
      </c>
      <c r="C1409">
        <v>5</v>
      </c>
      <c r="D1409">
        <v>5</v>
      </c>
      <c r="E1409">
        <v>34</v>
      </c>
      <c r="F1409" t="s">
        <v>2984</v>
      </c>
      <c r="G1409" t="s">
        <v>57</v>
      </c>
      <c r="H1409" s="2">
        <v>42778.093506944446</v>
      </c>
      <c r="I1409">
        <v>0</v>
      </c>
      <c r="J1409">
        <v>-1</v>
      </c>
      <c r="K1409">
        <v>-1</v>
      </c>
      <c r="L1409">
        <v>-1</v>
      </c>
      <c r="M1409">
        <v>1579</v>
      </c>
      <c r="N1409">
        <v>10</v>
      </c>
      <c r="O1409">
        <v>49</v>
      </c>
      <c r="P1409">
        <v>25.9</v>
      </c>
      <c r="Q1409">
        <v>40.65</v>
      </c>
      <c r="R1409">
        <v>11.78</v>
      </c>
      <c r="S1409" s="3">
        <v>4.2000000000000003E-2</v>
      </c>
      <c r="T1409">
        <v>7.1234000000000002</v>
      </c>
      <c r="U1409">
        <v>3.6360000000000001</v>
      </c>
      <c r="V1409">
        <v>-1.1980470000000001</v>
      </c>
      <c r="W1409">
        <v>5.3999999999999998E-5</v>
      </c>
      <c r="X1409">
        <v>-1.136663</v>
      </c>
      <c r="Y1409">
        <v>1.1E-4</v>
      </c>
      <c r="Z1409" s="3">
        <v>7.2630000000000003E-9</v>
      </c>
      <c r="AA1409" s="3">
        <v>1.386E-9</v>
      </c>
    </row>
    <row r="1410" spans="1:27" x14ac:dyDescent="0.25">
      <c r="A1410" s="2">
        <v>42806.094317129631</v>
      </c>
      <c r="B1410">
        <v>7.5670000000000002</v>
      </c>
      <c r="C1410">
        <v>5</v>
      </c>
      <c r="D1410">
        <v>5</v>
      </c>
      <c r="E1410">
        <v>34</v>
      </c>
      <c r="F1410" t="s">
        <v>2985</v>
      </c>
      <c r="G1410" t="s">
        <v>57</v>
      </c>
      <c r="H1410" s="2">
        <v>42778.094236111108</v>
      </c>
      <c r="I1410">
        <v>0</v>
      </c>
      <c r="J1410">
        <v>-1</v>
      </c>
      <c r="K1410">
        <v>-1</v>
      </c>
      <c r="L1410">
        <v>-1</v>
      </c>
      <c r="M1410">
        <v>1580</v>
      </c>
      <c r="N1410">
        <v>10</v>
      </c>
      <c r="O1410">
        <v>49</v>
      </c>
      <c r="P1410">
        <v>25.91</v>
      </c>
      <c r="Q1410">
        <v>40.64</v>
      </c>
      <c r="R1410">
        <v>11.78</v>
      </c>
      <c r="S1410" s="3">
        <v>4.2000000000000003E-2</v>
      </c>
      <c r="T1410">
        <v>7.1234000000000002</v>
      </c>
      <c r="U1410">
        <v>3.6360000000000001</v>
      </c>
      <c r="V1410">
        <v>-1.197999</v>
      </c>
      <c r="W1410">
        <v>6.7000000000000002E-5</v>
      </c>
      <c r="X1410">
        <v>-1.136754</v>
      </c>
      <c r="Y1410">
        <v>9.7E-5</v>
      </c>
      <c r="Z1410" s="3">
        <v>7.1500000000000003E-9</v>
      </c>
      <c r="AA1410" s="3">
        <v>1.597E-9</v>
      </c>
    </row>
    <row r="1411" spans="1:27" x14ac:dyDescent="0.25">
      <c r="A1411" s="2">
        <v>42806.095046296294</v>
      </c>
      <c r="B1411">
        <v>7.57</v>
      </c>
      <c r="C1411">
        <v>5</v>
      </c>
      <c r="D1411">
        <v>5</v>
      </c>
      <c r="E1411">
        <v>34</v>
      </c>
      <c r="F1411" t="s">
        <v>2986</v>
      </c>
      <c r="G1411" t="s">
        <v>57</v>
      </c>
      <c r="H1411" s="2">
        <v>42778.094965277778</v>
      </c>
      <c r="I1411">
        <v>0</v>
      </c>
      <c r="J1411">
        <v>-1</v>
      </c>
      <c r="K1411">
        <v>-1</v>
      </c>
      <c r="L1411">
        <v>-1</v>
      </c>
      <c r="M1411">
        <v>1581</v>
      </c>
      <c r="N1411">
        <v>10</v>
      </c>
      <c r="O1411">
        <v>49</v>
      </c>
      <c r="P1411">
        <v>25.9</v>
      </c>
      <c r="Q1411">
        <v>40.65</v>
      </c>
      <c r="R1411">
        <v>11.78</v>
      </c>
      <c r="S1411" s="3">
        <v>4.2000000000000003E-2</v>
      </c>
      <c r="T1411">
        <v>7.1234000000000002</v>
      </c>
      <c r="U1411">
        <v>3.6360000000000001</v>
      </c>
      <c r="V1411">
        <v>-1.198045</v>
      </c>
      <c r="W1411">
        <v>1.02E-4</v>
      </c>
      <c r="X1411">
        <v>-1.136752</v>
      </c>
      <c r="Y1411">
        <v>1E-4</v>
      </c>
      <c r="Z1411" s="3">
        <v>3.6600000000000002E-9</v>
      </c>
      <c r="AA1411" s="3">
        <v>3.4409999999999998E-10</v>
      </c>
    </row>
    <row r="1412" spans="1:27" x14ac:dyDescent="0.25">
      <c r="A1412" s="2">
        <v>42806.095775462964</v>
      </c>
      <c r="B1412">
        <v>7.5659999999999998</v>
      </c>
      <c r="C1412">
        <v>5</v>
      </c>
      <c r="D1412">
        <v>5</v>
      </c>
      <c r="E1412">
        <v>34</v>
      </c>
      <c r="F1412" t="s">
        <v>2987</v>
      </c>
      <c r="G1412" t="s">
        <v>57</v>
      </c>
      <c r="H1412" s="2">
        <v>42778.095694444448</v>
      </c>
      <c r="I1412">
        <v>0</v>
      </c>
      <c r="J1412">
        <v>-1</v>
      </c>
      <c r="K1412">
        <v>-1</v>
      </c>
      <c r="L1412">
        <v>-1</v>
      </c>
      <c r="M1412">
        <v>1582</v>
      </c>
      <c r="N1412">
        <v>10</v>
      </c>
      <c r="O1412">
        <v>49</v>
      </c>
      <c r="P1412">
        <v>25.9</v>
      </c>
      <c r="Q1412">
        <v>40.619999999999997</v>
      </c>
      <c r="R1412">
        <v>11.78</v>
      </c>
      <c r="S1412" s="3">
        <v>4.2000000000000003E-2</v>
      </c>
      <c r="T1412">
        <v>7.1234000000000002</v>
      </c>
      <c r="U1412">
        <v>3.6360000000000001</v>
      </c>
      <c r="V1412">
        <v>-1.198051</v>
      </c>
      <c r="W1412">
        <v>7.2000000000000002E-5</v>
      </c>
      <c r="X1412">
        <v>-1.136698</v>
      </c>
      <c r="Y1412">
        <v>9.7E-5</v>
      </c>
      <c r="Z1412" s="3">
        <v>3.9240000000000001E-9</v>
      </c>
      <c r="AA1412" s="3">
        <v>1.2489999999999999E-9</v>
      </c>
    </row>
    <row r="1413" spans="1:27" x14ac:dyDescent="0.25">
      <c r="A1413" s="2">
        <v>42806.096504629626</v>
      </c>
      <c r="B1413">
        <v>7.5679999999999996</v>
      </c>
      <c r="C1413">
        <v>5</v>
      </c>
      <c r="D1413">
        <v>5</v>
      </c>
      <c r="E1413">
        <v>34</v>
      </c>
      <c r="F1413" t="s">
        <v>640</v>
      </c>
      <c r="G1413" t="s">
        <v>57</v>
      </c>
      <c r="H1413" s="2">
        <v>42778.09642361111</v>
      </c>
      <c r="I1413">
        <v>0</v>
      </c>
      <c r="J1413">
        <v>-1</v>
      </c>
      <c r="K1413">
        <v>-1</v>
      </c>
      <c r="L1413">
        <v>-1</v>
      </c>
      <c r="M1413">
        <v>1583</v>
      </c>
      <c r="N1413">
        <v>10</v>
      </c>
      <c r="O1413">
        <v>49</v>
      </c>
      <c r="P1413">
        <v>25.91</v>
      </c>
      <c r="Q1413">
        <v>40.6</v>
      </c>
      <c r="R1413">
        <v>11.78</v>
      </c>
      <c r="S1413" s="3">
        <v>4.2000000000000003E-2</v>
      </c>
      <c r="T1413">
        <v>7.1234000000000002</v>
      </c>
      <c r="U1413">
        <v>3.6360000000000001</v>
      </c>
      <c r="V1413">
        <v>-1.1979919999999999</v>
      </c>
      <c r="W1413">
        <v>9.3999999999999994E-5</v>
      </c>
      <c r="X1413">
        <v>-1.1365730000000001</v>
      </c>
      <c r="Y1413">
        <v>1.2300000000000001E-4</v>
      </c>
      <c r="Z1413" s="3">
        <v>8.0190000000000005E-9</v>
      </c>
      <c r="AA1413" s="3">
        <v>2.4100000000000002E-9</v>
      </c>
    </row>
    <row r="1414" spans="1:27" x14ac:dyDescent="0.25">
      <c r="A1414" s="2">
        <v>42806.097233796296</v>
      </c>
      <c r="B1414">
        <v>7.5679999999999996</v>
      </c>
      <c r="C1414">
        <v>5</v>
      </c>
      <c r="D1414">
        <v>5</v>
      </c>
      <c r="E1414">
        <v>34</v>
      </c>
      <c r="F1414" t="s">
        <v>2988</v>
      </c>
      <c r="G1414" t="s">
        <v>57</v>
      </c>
      <c r="H1414" s="2">
        <v>42778.09715277778</v>
      </c>
      <c r="I1414">
        <v>0</v>
      </c>
      <c r="J1414">
        <v>-1</v>
      </c>
      <c r="K1414">
        <v>-1</v>
      </c>
      <c r="L1414">
        <v>-1</v>
      </c>
      <c r="M1414">
        <v>1584</v>
      </c>
      <c r="N1414">
        <v>10</v>
      </c>
      <c r="O1414">
        <v>49</v>
      </c>
      <c r="P1414">
        <v>25.91</v>
      </c>
      <c r="Q1414">
        <v>40.6</v>
      </c>
      <c r="R1414">
        <v>11.78</v>
      </c>
      <c r="S1414" s="3">
        <v>4.2000000000000003E-2</v>
      </c>
      <c r="T1414">
        <v>7.1234000000000002</v>
      </c>
      <c r="U1414">
        <v>3.6360000000000001</v>
      </c>
      <c r="V1414">
        <v>-1.1980379999999999</v>
      </c>
      <c r="W1414">
        <v>6.0999999999999999E-5</v>
      </c>
      <c r="X1414">
        <v>-1.136609</v>
      </c>
      <c r="Y1414">
        <v>6.2000000000000003E-5</v>
      </c>
      <c r="Z1414" s="3">
        <v>5.8260000000000004E-9</v>
      </c>
      <c r="AA1414" s="3">
        <v>6.7460000000000003E-10</v>
      </c>
    </row>
    <row r="1415" spans="1:27" x14ac:dyDescent="0.25">
      <c r="A1415" s="2">
        <v>42806.097962962966</v>
      </c>
      <c r="B1415">
        <v>7.5650000000000004</v>
      </c>
      <c r="C1415">
        <v>5</v>
      </c>
      <c r="D1415">
        <v>5</v>
      </c>
      <c r="E1415">
        <v>34</v>
      </c>
      <c r="F1415" t="s">
        <v>2989</v>
      </c>
      <c r="G1415" t="s">
        <v>57</v>
      </c>
      <c r="H1415" s="2">
        <v>42778.097881944443</v>
      </c>
      <c r="I1415">
        <v>0</v>
      </c>
      <c r="J1415">
        <v>-1</v>
      </c>
      <c r="K1415">
        <v>-1</v>
      </c>
      <c r="L1415">
        <v>-1</v>
      </c>
      <c r="M1415">
        <v>1585</v>
      </c>
      <c r="N1415">
        <v>10</v>
      </c>
      <c r="O1415">
        <v>49</v>
      </c>
      <c r="P1415">
        <v>25.91</v>
      </c>
      <c r="Q1415">
        <v>40.6</v>
      </c>
      <c r="R1415">
        <v>11.78</v>
      </c>
      <c r="S1415" s="3">
        <v>4.2000000000000003E-2</v>
      </c>
      <c r="T1415">
        <v>7.1234000000000002</v>
      </c>
      <c r="U1415">
        <v>3.6360000000000001</v>
      </c>
      <c r="V1415">
        <v>-1.198061</v>
      </c>
      <c r="W1415">
        <v>4.3999999999999999E-5</v>
      </c>
      <c r="X1415">
        <v>-1.136703</v>
      </c>
      <c r="Y1415">
        <v>7.6000000000000004E-5</v>
      </c>
      <c r="Z1415" s="3">
        <v>7.7449999999999992E-9</v>
      </c>
      <c r="AA1415" s="3">
        <v>2.3889999999999999E-9</v>
      </c>
    </row>
    <row r="1416" spans="1:27" x14ac:dyDescent="0.25">
      <c r="A1416" s="2">
        <v>42806.098692129628</v>
      </c>
      <c r="B1416">
        <v>7.5620000000000003</v>
      </c>
      <c r="C1416">
        <v>5</v>
      </c>
      <c r="D1416">
        <v>5</v>
      </c>
      <c r="E1416">
        <v>34</v>
      </c>
      <c r="F1416" t="s">
        <v>2990</v>
      </c>
      <c r="G1416" t="s">
        <v>57</v>
      </c>
      <c r="H1416" s="2">
        <v>42778.098611111112</v>
      </c>
      <c r="I1416">
        <v>0</v>
      </c>
      <c r="J1416">
        <v>-1</v>
      </c>
      <c r="K1416">
        <v>-1</v>
      </c>
      <c r="L1416">
        <v>-1</v>
      </c>
      <c r="M1416">
        <v>1586</v>
      </c>
      <c r="N1416">
        <v>10</v>
      </c>
      <c r="O1416">
        <v>49</v>
      </c>
      <c r="P1416">
        <v>25.91</v>
      </c>
      <c r="Q1416">
        <v>40.58</v>
      </c>
      <c r="R1416">
        <v>11.78</v>
      </c>
      <c r="S1416" s="3">
        <v>4.2000000000000003E-2</v>
      </c>
      <c r="T1416">
        <v>7.1234000000000002</v>
      </c>
      <c r="U1416">
        <v>3.6360000000000001</v>
      </c>
      <c r="V1416">
        <v>-1.1980820000000001</v>
      </c>
      <c r="W1416">
        <v>1.22E-4</v>
      </c>
      <c r="X1416">
        <v>-1.1367389999999999</v>
      </c>
      <c r="Y1416">
        <v>7.7999999999999999E-5</v>
      </c>
      <c r="Z1416" s="3">
        <v>5.7999999999999998E-9</v>
      </c>
      <c r="AA1416" s="3">
        <v>8.0489999999999998E-10</v>
      </c>
    </row>
    <row r="1417" spans="1:27" x14ac:dyDescent="0.25">
      <c r="A1417" s="2">
        <v>42806.099421296298</v>
      </c>
      <c r="B1417">
        <v>7.5640000000000001</v>
      </c>
      <c r="C1417">
        <v>5</v>
      </c>
      <c r="D1417">
        <v>5</v>
      </c>
      <c r="E1417">
        <v>34</v>
      </c>
      <c r="F1417" t="s">
        <v>2991</v>
      </c>
      <c r="G1417" t="s">
        <v>57</v>
      </c>
      <c r="H1417" s="2">
        <v>42778.099340277775</v>
      </c>
      <c r="I1417">
        <v>0</v>
      </c>
      <c r="J1417">
        <v>-1</v>
      </c>
      <c r="K1417">
        <v>-1</v>
      </c>
      <c r="L1417">
        <v>-1</v>
      </c>
      <c r="M1417">
        <v>1587</v>
      </c>
      <c r="N1417">
        <v>10</v>
      </c>
      <c r="O1417">
        <v>49</v>
      </c>
      <c r="P1417">
        <v>25.93</v>
      </c>
      <c r="Q1417">
        <v>40.58</v>
      </c>
      <c r="R1417">
        <v>11.78</v>
      </c>
      <c r="S1417" s="3">
        <v>4.2000000000000003E-2</v>
      </c>
      <c r="T1417">
        <v>7.1234000000000002</v>
      </c>
      <c r="U1417">
        <v>3.6360000000000001</v>
      </c>
      <c r="V1417">
        <v>-1.198032</v>
      </c>
      <c r="W1417">
        <v>8.8999999999999995E-5</v>
      </c>
      <c r="X1417">
        <v>-1.1366320000000001</v>
      </c>
      <c r="Y1417">
        <v>1.4799999999999999E-4</v>
      </c>
      <c r="Z1417" s="3">
        <v>7.8809999999999996E-9</v>
      </c>
      <c r="AA1417" s="3">
        <v>1.2219999999999999E-9</v>
      </c>
    </row>
    <row r="1418" spans="1:27" x14ac:dyDescent="0.25">
      <c r="A1418" s="2">
        <v>42806.10015046296</v>
      </c>
      <c r="B1418">
        <v>7.5650000000000004</v>
      </c>
      <c r="C1418">
        <v>5</v>
      </c>
      <c r="D1418">
        <v>5</v>
      </c>
      <c r="E1418">
        <v>34</v>
      </c>
      <c r="F1418" t="s">
        <v>2992</v>
      </c>
      <c r="G1418" t="s">
        <v>57</v>
      </c>
      <c r="H1418" s="2">
        <v>42778.100069444445</v>
      </c>
      <c r="I1418">
        <v>0</v>
      </c>
      <c r="J1418">
        <v>-1</v>
      </c>
      <c r="K1418">
        <v>-1</v>
      </c>
      <c r="L1418">
        <v>-1</v>
      </c>
      <c r="M1418">
        <v>1588</v>
      </c>
      <c r="N1418">
        <v>10</v>
      </c>
      <c r="O1418">
        <v>49</v>
      </c>
      <c r="P1418">
        <v>25.94</v>
      </c>
      <c r="Q1418">
        <v>40.58</v>
      </c>
      <c r="R1418">
        <v>11.78</v>
      </c>
      <c r="S1418" s="3">
        <v>4.2000000000000003E-2</v>
      </c>
      <c r="T1418">
        <v>7.1234000000000002</v>
      </c>
      <c r="U1418">
        <v>3.6360000000000001</v>
      </c>
      <c r="V1418">
        <v>-1.1981059999999999</v>
      </c>
      <c r="W1418">
        <v>8.7999999999999998E-5</v>
      </c>
      <c r="X1418">
        <v>-1.1366689999999999</v>
      </c>
      <c r="Y1418">
        <v>1.6200000000000001E-4</v>
      </c>
      <c r="Z1418" s="3">
        <v>6.4359999999999997E-9</v>
      </c>
      <c r="AA1418" s="3">
        <v>1.607E-10</v>
      </c>
    </row>
    <row r="1419" spans="1:27" x14ac:dyDescent="0.25">
      <c r="A1419" s="2">
        <v>42806.10087962963</v>
      </c>
      <c r="B1419">
        <v>7.5650000000000004</v>
      </c>
      <c r="C1419">
        <v>5</v>
      </c>
      <c r="D1419">
        <v>5</v>
      </c>
      <c r="E1419">
        <v>34</v>
      </c>
      <c r="F1419" t="s">
        <v>2993</v>
      </c>
      <c r="G1419" t="s">
        <v>57</v>
      </c>
      <c r="H1419" s="2">
        <v>42778.100798611114</v>
      </c>
      <c r="I1419">
        <v>0</v>
      </c>
      <c r="J1419">
        <v>-1</v>
      </c>
      <c r="K1419">
        <v>-1</v>
      </c>
      <c r="L1419">
        <v>-1</v>
      </c>
      <c r="M1419">
        <v>1589</v>
      </c>
      <c r="N1419">
        <v>10</v>
      </c>
      <c r="O1419">
        <v>49</v>
      </c>
      <c r="P1419">
        <v>25.94</v>
      </c>
      <c r="Q1419">
        <v>40.549999999999997</v>
      </c>
      <c r="R1419">
        <v>11.78</v>
      </c>
      <c r="S1419" s="3">
        <v>4.2000000000000003E-2</v>
      </c>
      <c r="T1419">
        <v>7.1234000000000002</v>
      </c>
      <c r="U1419">
        <v>3.6360000000000001</v>
      </c>
      <c r="V1419">
        <v>-1.1980459999999999</v>
      </c>
      <c r="W1419">
        <v>6.9999999999999994E-5</v>
      </c>
      <c r="X1419">
        <v>-1.1366240000000001</v>
      </c>
      <c r="Y1419">
        <v>1.2400000000000001E-4</v>
      </c>
      <c r="Z1419" s="3">
        <v>3.8769999999999997E-9</v>
      </c>
      <c r="AA1419" s="3">
        <v>1.2739999999999999E-9</v>
      </c>
    </row>
    <row r="1420" spans="1:27" x14ac:dyDescent="0.25">
      <c r="A1420" s="2">
        <v>42806.1016087963</v>
      </c>
      <c r="B1420">
        <v>7.5679999999999996</v>
      </c>
      <c r="C1420">
        <v>5</v>
      </c>
      <c r="D1420">
        <v>5</v>
      </c>
      <c r="E1420">
        <v>34</v>
      </c>
      <c r="F1420" t="s">
        <v>2994</v>
      </c>
      <c r="G1420" t="s">
        <v>57</v>
      </c>
      <c r="H1420" s="2">
        <v>42778.101527777777</v>
      </c>
      <c r="I1420">
        <v>0</v>
      </c>
      <c r="J1420">
        <v>-1</v>
      </c>
      <c r="K1420">
        <v>-1</v>
      </c>
      <c r="L1420">
        <v>-1</v>
      </c>
      <c r="M1420">
        <v>1590</v>
      </c>
      <c r="N1420">
        <v>10</v>
      </c>
      <c r="O1420">
        <v>49</v>
      </c>
      <c r="P1420">
        <v>25.93</v>
      </c>
      <c r="Q1420">
        <v>40.53</v>
      </c>
      <c r="R1420">
        <v>11.78</v>
      </c>
      <c r="S1420" s="3">
        <v>4.2000000000000003E-2</v>
      </c>
      <c r="T1420">
        <v>7.1234000000000002</v>
      </c>
      <c r="U1420">
        <v>3.637</v>
      </c>
      <c r="V1420">
        <v>-1.1979930000000001</v>
      </c>
      <c r="W1420">
        <v>6.0999999999999999E-5</v>
      </c>
      <c r="X1420">
        <v>-1.1367229999999999</v>
      </c>
      <c r="Y1420">
        <v>8.2999999999999998E-5</v>
      </c>
      <c r="Z1420" s="3">
        <v>6.0989999999999997E-9</v>
      </c>
      <c r="AA1420" s="3">
        <v>9.0299999999999998E-10</v>
      </c>
    </row>
    <row r="1421" spans="1:27" x14ac:dyDescent="0.25">
      <c r="A1421" s="2">
        <v>42806.102337962962</v>
      </c>
      <c r="B1421">
        <v>7.5540000000000003</v>
      </c>
      <c r="C1421">
        <v>5</v>
      </c>
      <c r="D1421">
        <v>5</v>
      </c>
      <c r="E1421">
        <v>34</v>
      </c>
      <c r="F1421" t="s">
        <v>2995</v>
      </c>
      <c r="G1421" t="s">
        <v>57</v>
      </c>
      <c r="H1421" s="2">
        <v>42778.102256944447</v>
      </c>
      <c r="I1421">
        <v>0</v>
      </c>
      <c r="J1421">
        <v>-1</v>
      </c>
      <c r="K1421">
        <v>-1</v>
      </c>
      <c r="L1421">
        <v>-1</v>
      </c>
      <c r="M1421">
        <v>1591</v>
      </c>
      <c r="N1421">
        <v>10</v>
      </c>
      <c r="O1421">
        <v>49</v>
      </c>
      <c r="P1421">
        <v>25.93</v>
      </c>
      <c r="Q1421">
        <v>40.53</v>
      </c>
      <c r="R1421">
        <v>11.78</v>
      </c>
      <c r="S1421" s="3">
        <v>4.2000000000000003E-2</v>
      </c>
      <c r="T1421">
        <v>7.1234000000000002</v>
      </c>
      <c r="U1421">
        <v>3.6360000000000001</v>
      </c>
      <c r="V1421">
        <v>-1.198083</v>
      </c>
      <c r="W1421">
        <v>8.2000000000000001E-5</v>
      </c>
      <c r="X1421">
        <v>-1.136682</v>
      </c>
      <c r="Y1421">
        <v>8.2000000000000001E-5</v>
      </c>
      <c r="Z1421" s="3">
        <v>5.6189999999999997E-9</v>
      </c>
      <c r="AA1421" s="3">
        <v>1.5119999999999999E-9</v>
      </c>
    </row>
    <row r="1422" spans="1:27" x14ac:dyDescent="0.25">
      <c r="A1422" s="2">
        <v>42806.103067129632</v>
      </c>
      <c r="B1422">
        <v>7.5629999999999997</v>
      </c>
      <c r="C1422">
        <v>5</v>
      </c>
      <c r="D1422">
        <v>5</v>
      </c>
      <c r="E1422">
        <v>34</v>
      </c>
      <c r="F1422" t="s">
        <v>2996</v>
      </c>
      <c r="G1422" t="s">
        <v>57</v>
      </c>
      <c r="H1422" s="2">
        <v>42778.102986111109</v>
      </c>
      <c r="I1422">
        <v>0</v>
      </c>
      <c r="J1422">
        <v>-1</v>
      </c>
      <c r="K1422">
        <v>-1</v>
      </c>
      <c r="L1422">
        <v>-1</v>
      </c>
      <c r="M1422">
        <v>1592</v>
      </c>
      <c r="N1422">
        <v>10</v>
      </c>
      <c r="O1422">
        <v>49</v>
      </c>
      <c r="P1422">
        <v>25.93</v>
      </c>
      <c r="Q1422">
        <v>40.53</v>
      </c>
      <c r="R1422">
        <v>11.78</v>
      </c>
      <c r="S1422" s="3">
        <v>4.2000000000000003E-2</v>
      </c>
      <c r="T1422">
        <v>7.1234000000000002</v>
      </c>
      <c r="U1422">
        <v>3.637</v>
      </c>
      <c r="V1422">
        <v>-1.1980649999999999</v>
      </c>
      <c r="W1422">
        <v>7.4999999999999993E-5</v>
      </c>
      <c r="X1422">
        <v>-1.1366050000000001</v>
      </c>
      <c r="Y1422">
        <v>1.3799999999999999E-4</v>
      </c>
      <c r="Z1422" s="3">
        <v>5.0019999999999999E-9</v>
      </c>
      <c r="AA1422" s="3">
        <v>8.899E-10</v>
      </c>
    </row>
    <row r="1423" spans="1:27" x14ac:dyDescent="0.25">
      <c r="A1423" s="2">
        <v>42806.103796296295</v>
      </c>
      <c r="B1423">
        <v>7.5679999999999996</v>
      </c>
      <c r="C1423">
        <v>5</v>
      </c>
      <c r="D1423">
        <v>5</v>
      </c>
      <c r="E1423">
        <v>34</v>
      </c>
      <c r="F1423" t="s">
        <v>2997</v>
      </c>
      <c r="G1423" t="s">
        <v>57</v>
      </c>
      <c r="H1423" s="2">
        <v>42778.103715277779</v>
      </c>
      <c r="I1423">
        <v>0</v>
      </c>
      <c r="J1423">
        <v>-1</v>
      </c>
      <c r="K1423">
        <v>-1</v>
      </c>
      <c r="L1423">
        <v>-1</v>
      </c>
      <c r="M1423">
        <v>1593</v>
      </c>
      <c r="N1423">
        <v>10</v>
      </c>
      <c r="O1423">
        <v>49</v>
      </c>
      <c r="P1423">
        <v>25.93</v>
      </c>
      <c r="Q1423">
        <v>40.51</v>
      </c>
      <c r="R1423">
        <v>11.78</v>
      </c>
      <c r="S1423" s="3">
        <v>4.2000000000000003E-2</v>
      </c>
      <c r="T1423">
        <v>7.1234000000000002</v>
      </c>
      <c r="U1423">
        <v>3.637</v>
      </c>
      <c r="V1423">
        <v>-1.1980919999999999</v>
      </c>
      <c r="W1423">
        <v>3.4E-5</v>
      </c>
      <c r="X1423">
        <v>-1.136644</v>
      </c>
      <c r="Y1423">
        <v>9.2999999999999997E-5</v>
      </c>
      <c r="Z1423" s="3">
        <v>5.005E-9</v>
      </c>
      <c r="AA1423" s="3">
        <v>1.773E-9</v>
      </c>
    </row>
    <row r="1424" spans="1:27" x14ac:dyDescent="0.25">
      <c r="A1424" s="2">
        <v>42806.104525462964</v>
      </c>
      <c r="B1424">
        <v>7.577</v>
      </c>
      <c r="C1424">
        <v>5</v>
      </c>
      <c r="D1424">
        <v>5</v>
      </c>
      <c r="E1424">
        <v>34</v>
      </c>
      <c r="F1424" t="s">
        <v>2998</v>
      </c>
      <c r="G1424" t="s">
        <v>57</v>
      </c>
      <c r="H1424" s="2">
        <v>42778.104444444441</v>
      </c>
      <c r="I1424">
        <v>0</v>
      </c>
      <c r="J1424">
        <v>-1</v>
      </c>
      <c r="K1424">
        <v>-1</v>
      </c>
      <c r="L1424">
        <v>-1</v>
      </c>
      <c r="M1424">
        <v>1594</v>
      </c>
      <c r="N1424">
        <v>10</v>
      </c>
      <c r="O1424">
        <v>49</v>
      </c>
      <c r="P1424">
        <v>25.94</v>
      </c>
      <c r="Q1424">
        <v>40.51</v>
      </c>
      <c r="R1424">
        <v>11.78</v>
      </c>
      <c r="S1424" s="3">
        <v>4.2000000000000003E-2</v>
      </c>
      <c r="T1424">
        <v>7.1234000000000002</v>
      </c>
      <c r="U1424">
        <v>3.637</v>
      </c>
      <c r="V1424">
        <v>-1.198113</v>
      </c>
      <c r="W1424">
        <v>8.7999999999999998E-5</v>
      </c>
      <c r="X1424">
        <v>-1.1366560000000001</v>
      </c>
      <c r="Y1424">
        <v>7.4999999999999993E-5</v>
      </c>
      <c r="Z1424" s="3">
        <v>4.5079999999999997E-9</v>
      </c>
      <c r="AA1424" s="3">
        <v>-8.094E-12</v>
      </c>
    </row>
    <row r="1425" spans="1:27" x14ac:dyDescent="0.25">
      <c r="A1425" s="2">
        <v>42806.105254629627</v>
      </c>
      <c r="B1425">
        <v>7.5579999999999998</v>
      </c>
      <c r="C1425">
        <v>5</v>
      </c>
      <c r="D1425">
        <v>5</v>
      </c>
      <c r="E1425">
        <v>34</v>
      </c>
      <c r="F1425" t="s">
        <v>2999</v>
      </c>
      <c r="G1425" t="s">
        <v>57</v>
      </c>
      <c r="H1425" s="2">
        <v>42778.105173611111</v>
      </c>
      <c r="I1425">
        <v>0</v>
      </c>
      <c r="J1425">
        <v>-1</v>
      </c>
      <c r="K1425">
        <v>-1</v>
      </c>
      <c r="L1425">
        <v>-1</v>
      </c>
      <c r="M1425">
        <v>1595</v>
      </c>
      <c r="N1425">
        <v>10</v>
      </c>
      <c r="O1425">
        <v>49</v>
      </c>
      <c r="P1425">
        <v>25.94</v>
      </c>
      <c r="Q1425">
        <v>40.479999999999997</v>
      </c>
      <c r="R1425">
        <v>11.78</v>
      </c>
      <c r="S1425" s="3">
        <v>4.2000000000000003E-2</v>
      </c>
      <c r="T1425">
        <v>7.1234000000000002</v>
      </c>
      <c r="U1425">
        <v>3.637</v>
      </c>
      <c r="V1425">
        <v>-1.1980649999999999</v>
      </c>
      <c r="W1425">
        <v>1.02E-4</v>
      </c>
      <c r="X1425">
        <v>-1.1366229999999999</v>
      </c>
      <c r="Y1425">
        <v>8.8999999999999995E-5</v>
      </c>
      <c r="Z1425" s="3">
        <v>6.9399999999999996E-9</v>
      </c>
      <c r="AA1425" s="3">
        <v>2.2309999999999998E-9</v>
      </c>
    </row>
    <row r="1426" spans="1:27" x14ac:dyDescent="0.25">
      <c r="A1426" s="2">
        <v>42806.105902777781</v>
      </c>
      <c r="B1426">
        <v>7.5620000000000003</v>
      </c>
      <c r="C1426">
        <v>5</v>
      </c>
      <c r="D1426">
        <v>5</v>
      </c>
      <c r="E1426">
        <v>34</v>
      </c>
      <c r="F1426" t="s">
        <v>1695</v>
      </c>
      <c r="G1426" t="s">
        <v>1696</v>
      </c>
      <c r="H1426" t="s">
        <v>1697</v>
      </c>
    </row>
    <row r="1427" spans="1:27" x14ac:dyDescent="0.25">
      <c r="A1427" s="2">
        <v>42806.106712962966</v>
      </c>
      <c r="B1427">
        <v>7.5609999999999999</v>
      </c>
      <c r="C1427">
        <v>5</v>
      </c>
      <c r="D1427">
        <v>5</v>
      </c>
      <c r="E1427">
        <v>34</v>
      </c>
      <c r="F1427" t="s">
        <v>3000</v>
      </c>
      <c r="G1427" t="s">
        <v>57</v>
      </c>
      <c r="H1427" s="2">
        <v>42778.106631944444</v>
      </c>
      <c r="I1427">
        <v>0</v>
      </c>
      <c r="J1427">
        <v>-1</v>
      </c>
      <c r="K1427">
        <v>-1</v>
      </c>
      <c r="L1427">
        <v>-1</v>
      </c>
      <c r="M1427">
        <v>1596</v>
      </c>
      <c r="N1427">
        <v>10</v>
      </c>
      <c r="O1427">
        <v>50</v>
      </c>
      <c r="P1427">
        <v>25.94</v>
      </c>
      <c r="Q1427">
        <v>40.450000000000003</v>
      </c>
      <c r="R1427">
        <v>11.78</v>
      </c>
      <c r="S1427" s="3">
        <v>4.2000000000000003E-2</v>
      </c>
      <c r="T1427">
        <v>7.1234000000000002</v>
      </c>
      <c r="U1427">
        <v>3.6360000000000001</v>
      </c>
      <c r="V1427">
        <v>-1.198142</v>
      </c>
      <c r="W1427">
        <v>7.3999999999999996E-5</v>
      </c>
      <c r="X1427">
        <v>-1.1366940000000001</v>
      </c>
      <c r="Y1427">
        <v>9.8999999999999994E-5</v>
      </c>
      <c r="Z1427" s="3">
        <v>7.5260000000000007E-9</v>
      </c>
      <c r="AA1427" s="3">
        <v>1.7599999999999999E-9</v>
      </c>
    </row>
    <row r="1428" spans="1:27" x14ac:dyDescent="0.25">
      <c r="A1428" s="2">
        <v>42806.107442129629</v>
      </c>
      <c r="B1428">
        <v>7.5629999999999997</v>
      </c>
      <c r="C1428">
        <v>5</v>
      </c>
      <c r="D1428">
        <v>5</v>
      </c>
      <c r="E1428">
        <v>34</v>
      </c>
      <c r="F1428" t="s">
        <v>3001</v>
      </c>
      <c r="G1428" t="s">
        <v>57</v>
      </c>
      <c r="H1428" s="2">
        <v>42778.107361111113</v>
      </c>
      <c r="I1428">
        <v>0</v>
      </c>
      <c r="J1428">
        <v>-1</v>
      </c>
      <c r="K1428">
        <v>-1</v>
      </c>
      <c r="L1428">
        <v>-1</v>
      </c>
      <c r="M1428">
        <v>1597</v>
      </c>
      <c r="N1428">
        <v>10</v>
      </c>
      <c r="O1428">
        <v>50</v>
      </c>
      <c r="P1428">
        <v>25.93</v>
      </c>
      <c r="Q1428">
        <v>40.479999999999997</v>
      </c>
      <c r="R1428">
        <v>11.784000000000001</v>
      </c>
      <c r="S1428" s="3">
        <v>4.2000000000000003E-2</v>
      </c>
      <c r="T1428">
        <v>7.1234000000000002</v>
      </c>
      <c r="U1428">
        <v>3.6360000000000001</v>
      </c>
      <c r="V1428">
        <v>-1.1980500000000001</v>
      </c>
      <c r="W1428">
        <v>9.3999999999999994E-5</v>
      </c>
      <c r="X1428">
        <v>-1.1366590000000001</v>
      </c>
      <c r="Y1428">
        <v>5.8999999999999998E-5</v>
      </c>
      <c r="Z1428" s="3">
        <v>4.471E-9</v>
      </c>
      <c r="AA1428" s="3">
        <v>2.0150000000000002E-9</v>
      </c>
    </row>
    <row r="1429" spans="1:27" x14ac:dyDescent="0.25">
      <c r="A1429" s="2">
        <v>42806.108171296299</v>
      </c>
      <c r="B1429">
        <v>7.5739999999999998</v>
      </c>
      <c r="C1429">
        <v>5</v>
      </c>
      <c r="D1429">
        <v>5</v>
      </c>
      <c r="E1429">
        <v>34</v>
      </c>
      <c r="F1429" t="s">
        <v>3002</v>
      </c>
      <c r="G1429" t="s">
        <v>57</v>
      </c>
      <c r="H1429" s="2">
        <v>42778.108090277776</v>
      </c>
      <c r="I1429">
        <v>0</v>
      </c>
      <c r="J1429">
        <v>-1</v>
      </c>
      <c r="K1429">
        <v>-1</v>
      </c>
      <c r="L1429">
        <v>-1</v>
      </c>
      <c r="M1429">
        <v>1598</v>
      </c>
      <c r="N1429">
        <v>10</v>
      </c>
      <c r="O1429">
        <v>50</v>
      </c>
      <c r="P1429">
        <v>25.93</v>
      </c>
      <c r="Q1429">
        <v>40.479999999999997</v>
      </c>
      <c r="R1429">
        <v>11.78</v>
      </c>
      <c r="S1429" s="3">
        <v>4.2000000000000003E-2</v>
      </c>
      <c r="T1429">
        <v>7.1234000000000002</v>
      </c>
      <c r="U1429">
        <v>3.6360000000000001</v>
      </c>
      <c r="V1429">
        <v>-1.1980500000000001</v>
      </c>
      <c r="W1429">
        <v>7.7000000000000001E-5</v>
      </c>
      <c r="X1429">
        <v>-1.1365860000000001</v>
      </c>
      <c r="Y1429">
        <v>9.2E-5</v>
      </c>
      <c r="Z1429" s="3">
        <v>2.8830000000000001E-9</v>
      </c>
      <c r="AA1429" s="3">
        <v>1.637E-9</v>
      </c>
    </row>
    <row r="1430" spans="1:27" x14ac:dyDescent="0.25">
      <c r="A1430" s="2">
        <v>42806.108819444446</v>
      </c>
      <c r="B1430">
        <v>7.5709999999999997</v>
      </c>
      <c r="C1430">
        <v>5</v>
      </c>
      <c r="D1430">
        <v>5</v>
      </c>
      <c r="E1430">
        <v>34</v>
      </c>
      <c r="F1430" t="s">
        <v>1695</v>
      </c>
      <c r="G1430" t="s">
        <v>1696</v>
      </c>
      <c r="H1430" t="s">
        <v>1697</v>
      </c>
    </row>
    <row r="1431" spans="1:27" x14ac:dyDescent="0.25">
      <c r="A1431" s="2">
        <v>42806.109629629631</v>
      </c>
      <c r="B1431">
        <v>7.5759999999999996</v>
      </c>
      <c r="C1431">
        <v>5</v>
      </c>
      <c r="D1431">
        <v>5</v>
      </c>
      <c r="E1431">
        <v>34</v>
      </c>
      <c r="F1431" t="s">
        <v>3003</v>
      </c>
      <c r="G1431" t="s">
        <v>57</v>
      </c>
      <c r="H1431" s="2">
        <v>42778.109548611108</v>
      </c>
      <c r="I1431">
        <v>0</v>
      </c>
      <c r="J1431">
        <v>-1</v>
      </c>
      <c r="K1431">
        <v>-1</v>
      </c>
      <c r="L1431">
        <v>-1</v>
      </c>
      <c r="M1431">
        <v>1599</v>
      </c>
      <c r="N1431">
        <v>10</v>
      </c>
      <c r="O1431">
        <v>51</v>
      </c>
      <c r="P1431">
        <v>25.93</v>
      </c>
      <c r="Q1431">
        <v>40.450000000000003</v>
      </c>
      <c r="R1431">
        <v>11.78</v>
      </c>
      <c r="S1431" s="3">
        <v>4.2000000000000003E-2</v>
      </c>
      <c r="T1431">
        <v>7.1234000000000002</v>
      </c>
      <c r="U1431">
        <v>3.6360000000000001</v>
      </c>
      <c r="V1431">
        <v>-1.1980999999999999</v>
      </c>
      <c r="W1431">
        <v>8.8999999999999995E-5</v>
      </c>
      <c r="X1431">
        <v>-1.1366609999999999</v>
      </c>
      <c r="Y1431">
        <v>8.7000000000000001E-5</v>
      </c>
      <c r="Z1431" s="3">
        <v>5.965E-9</v>
      </c>
      <c r="AA1431" s="3">
        <v>1.4579999999999999E-9</v>
      </c>
    </row>
    <row r="1432" spans="1:27" x14ac:dyDescent="0.25">
      <c r="A1432" s="2">
        <v>42806.110358796293</v>
      </c>
      <c r="B1432">
        <v>7.5750000000000002</v>
      </c>
      <c r="C1432">
        <v>5</v>
      </c>
      <c r="D1432">
        <v>5</v>
      </c>
      <c r="E1432">
        <v>34</v>
      </c>
      <c r="F1432" t="s">
        <v>3004</v>
      </c>
      <c r="G1432" t="s">
        <v>57</v>
      </c>
      <c r="H1432" s="2">
        <v>42778.110277777778</v>
      </c>
      <c r="I1432">
        <v>0</v>
      </c>
      <c r="J1432">
        <v>-1</v>
      </c>
      <c r="K1432">
        <v>-1</v>
      </c>
      <c r="L1432">
        <v>-1</v>
      </c>
      <c r="M1432">
        <v>1600</v>
      </c>
      <c r="N1432">
        <v>10</v>
      </c>
      <c r="O1432">
        <v>51</v>
      </c>
      <c r="P1432">
        <v>25.91</v>
      </c>
      <c r="Q1432">
        <v>40.450000000000003</v>
      </c>
      <c r="R1432">
        <v>11.78</v>
      </c>
      <c r="S1432" s="3">
        <v>4.2000000000000003E-2</v>
      </c>
      <c r="T1432">
        <v>7.1234000000000002</v>
      </c>
      <c r="U1432">
        <v>3.6360000000000001</v>
      </c>
      <c r="V1432">
        <v>-1.1980599999999999</v>
      </c>
      <c r="W1432">
        <v>6.8999999999999997E-5</v>
      </c>
      <c r="X1432">
        <v>-1.136614</v>
      </c>
      <c r="Y1432">
        <v>7.2999999999999999E-5</v>
      </c>
      <c r="Z1432" s="3">
        <v>4.7209999999999997E-9</v>
      </c>
      <c r="AA1432" s="3">
        <v>1.6069999999999999E-9</v>
      </c>
    </row>
    <row r="1433" spans="1:27" x14ac:dyDescent="0.25">
      <c r="A1433" s="2">
        <v>42806.111087962963</v>
      </c>
      <c r="B1433">
        <v>7.5739999999999998</v>
      </c>
      <c r="C1433">
        <v>5</v>
      </c>
      <c r="D1433">
        <v>5</v>
      </c>
      <c r="E1433">
        <v>34</v>
      </c>
      <c r="F1433" t="s">
        <v>3005</v>
      </c>
      <c r="G1433" t="s">
        <v>57</v>
      </c>
      <c r="H1433" s="2">
        <v>42778.111006944448</v>
      </c>
      <c r="I1433">
        <v>0</v>
      </c>
      <c r="J1433">
        <v>-1</v>
      </c>
      <c r="K1433">
        <v>-1</v>
      </c>
      <c r="L1433">
        <v>-1</v>
      </c>
      <c r="M1433">
        <v>1601</v>
      </c>
      <c r="N1433">
        <v>10</v>
      </c>
      <c r="O1433">
        <v>51</v>
      </c>
      <c r="P1433">
        <v>25.91</v>
      </c>
      <c r="Q1433">
        <v>40.450000000000003</v>
      </c>
      <c r="R1433">
        <v>11.78</v>
      </c>
      <c r="S1433" s="3">
        <v>4.2000000000000003E-2</v>
      </c>
      <c r="T1433">
        <v>7.1234000000000002</v>
      </c>
      <c r="U1433">
        <v>3.6360000000000001</v>
      </c>
      <c r="V1433">
        <v>-1.198075</v>
      </c>
      <c r="W1433">
        <v>8.2000000000000001E-5</v>
      </c>
      <c r="X1433">
        <v>-1.1366099999999999</v>
      </c>
      <c r="Y1433">
        <v>7.2000000000000002E-5</v>
      </c>
      <c r="Z1433" s="3">
        <v>5.8440000000000001E-9</v>
      </c>
      <c r="AA1433" s="3">
        <v>1.6649999999999999E-9</v>
      </c>
    </row>
    <row r="1434" spans="1:27" x14ac:dyDescent="0.25">
      <c r="A1434" s="2">
        <v>42806.111817129633</v>
      </c>
      <c r="B1434">
        <v>7.5709999999999997</v>
      </c>
      <c r="C1434">
        <v>5</v>
      </c>
      <c r="D1434">
        <v>5</v>
      </c>
      <c r="E1434">
        <v>34</v>
      </c>
      <c r="F1434" t="s">
        <v>3006</v>
      </c>
      <c r="G1434" t="s">
        <v>57</v>
      </c>
      <c r="H1434" s="2">
        <v>42778.11173611111</v>
      </c>
      <c r="I1434">
        <v>0</v>
      </c>
      <c r="J1434">
        <v>-1</v>
      </c>
      <c r="K1434">
        <v>-1</v>
      </c>
      <c r="L1434">
        <v>-1</v>
      </c>
      <c r="M1434">
        <v>1602</v>
      </c>
      <c r="N1434">
        <v>10</v>
      </c>
      <c r="O1434">
        <v>51</v>
      </c>
      <c r="P1434">
        <v>25.91</v>
      </c>
      <c r="Q1434">
        <v>40.43</v>
      </c>
      <c r="R1434">
        <v>11.78</v>
      </c>
      <c r="S1434" s="3">
        <v>4.2000000000000003E-2</v>
      </c>
      <c r="T1434">
        <v>7.1234000000000002</v>
      </c>
      <c r="U1434">
        <v>3.6360000000000001</v>
      </c>
      <c r="V1434">
        <v>-1.198007</v>
      </c>
      <c r="W1434">
        <v>8.1000000000000004E-5</v>
      </c>
      <c r="X1434">
        <v>-1.1365909999999999</v>
      </c>
      <c r="Y1434">
        <v>6.4999999999999994E-5</v>
      </c>
      <c r="Z1434" s="3">
        <v>6.9489999999999999E-9</v>
      </c>
      <c r="AA1434" s="3">
        <v>2.191E-10</v>
      </c>
    </row>
    <row r="1435" spans="1:27" x14ac:dyDescent="0.25">
      <c r="A1435" s="2">
        <v>42806.112546296295</v>
      </c>
      <c r="B1435">
        <v>7.5670000000000002</v>
      </c>
      <c r="C1435">
        <v>5</v>
      </c>
      <c r="D1435">
        <v>5</v>
      </c>
      <c r="E1435">
        <v>34</v>
      </c>
      <c r="F1435" t="s">
        <v>3007</v>
      </c>
      <c r="G1435" t="s">
        <v>57</v>
      </c>
      <c r="H1435" s="2">
        <v>42778.11246527778</v>
      </c>
      <c r="I1435">
        <v>0</v>
      </c>
      <c r="J1435">
        <v>-1</v>
      </c>
      <c r="K1435">
        <v>-1</v>
      </c>
      <c r="L1435">
        <v>-1</v>
      </c>
      <c r="M1435">
        <v>1603</v>
      </c>
      <c r="N1435">
        <v>10</v>
      </c>
      <c r="O1435">
        <v>51</v>
      </c>
      <c r="P1435">
        <v>25.91</v>
      </c>
      <c r="Q1435">
        <v>40.43</v>
      </c>
      <c r="R1435">
        <v>11.78</v>
      </c>
      <c r="S1435" s="3">
        <v>4.2000000000000003E-2</v>
      </c>
      <c r="T1435">
        <v>7.1234000000000002</v>
      </c>
      <c r="U1435">
        <v>3.6360000000000001</v>
      </c>
      <c r="V1435">
        <v>-1.198027</v>
      </c>
      <c r="W1435">
        <v>7.3999999999999996E-5</v>
      </c>
      <c r="X1435">
        <v>-1.1365639999999999</v>
      </c>
      <c r="Y1435">
        <v>9.6000000000000002E-5</v>
      </c>
      <c r="Z1435" s="3">
        <v>4.9E-9</v>
      </c>
      <c r="AA1435" s="3">
        <v>6.6890000000000004E-10</v>
      </c>
    </row>
    <row r="1436" spans="1:27" x14ac:dyDescent="0.25">
      <c r="A1436" s="2">
        <v>42806.113275462965</v>
      </c>
      <c r="B1436">
        <v>7.5579999999999998</v>
      </c>
      <c r="C1436">
        <v>5</v>
      </c>
      <c r="D1436">
        <v>5</v>
      </c>
      <c r="E1436">
        <v>34</v>
      </c>
      <c r="F1436" t="s">
        <v>3008</v>
      </c>
      <c r="G1436" t="s">
        <v>57</v>
      </c>
      <c r="H1436" s="2">
        <v>42778.113194444442</v>
      </c>
      <c r="I1436">
        <v>0</v>
      </c>
      <c r="J1436">
        <v>-1</v>
      </c>
      <c r="K1436">
        <v>-1</v>
      </c>
      <c r="L1436">
        <v>-1</v>
      </c>
      <c r="M1436">
        <v>1604</v>
      </c>
      <c r="N1436">
        <v>10</v>
      </c>
      <c r="O1436">
        <v>51</v>
      </c>
      <c r="P1436">
        <v>25.91</v>
      </c>
      <c r="Q1436">
        <v>40.4</v>
      </c>
      <c r="R1436">
        <v>11.78</v>
      </c>
      <c r="S1436" s="3">
        <v>4.2000000000000003E-2</v>
      </c>
      <c r="T1436">
        <v>7.1234000000000002</v>
      </c>
      <c r="U1436">
        <v>3.6360000000000001</v>
      </c>
      <c r="V1436">
        <v>-1.1979709999999999</v>
      </c>
      <c r="W1436">
        <v>8.7000000000000001E-5</v>
      </c>
      <c r="X1436">
        <v>-1.136544</v>
      </c>
      <c r="Y1436">
        <v>7.1000000000000005E-5</v>
      </c>
      <c r="Z1436" s="3">
        <v>5.1870000000000004E-9</v>
      </c>
      <c r="AA1436" s="3">
        <v>6.1369999999999996E-10</v>
      </c>
    </row>
    <row r="1437" spans="1:27" x14ac:dyDescent="0.25">
      <c r="A1437" s="2">
        <v>42806.114004629628</v>
      </c>
      <c r="B1437">
        <v>7.5679999999999996</v>
      </c>
      <c r="C1437">
        <v>5</v>
      </c>
      <c r="D1437">
        <v>5</v>
      </c>
      <c r="E1437">
        <v>34</v>
      </c>
      <c r="F1437" t="s">
        <v>3009</v>
      </c>
      <c r="G1437" t="s">
        <v>57</v>
      </c>
      <c r="H1437" s="2">
        <v>42778.113923611112</v>
      </c>
      <c r="I1437">
        <v>0</v>
      </c>
      <c r="J1437">
        <v>-1</v>
      </c>
      <c r="K1437">
        <v>-1</v>
      </c>
      <c r="L1437">
        <v>-1</v>
      </c>
      <c r="M1437">
        <v>1605</v>
      </c>
      <c r="N1437">
        <v>10</v>
      </c>
      <c r="O1437">
        <v>51</v>
      </c>
      <c r="P1437">
        <v>25.91</v>
      </c>
      <c r="Q1437">
        <v>40.4</v>
      </c>
      <c r="R1437">
        <v>11.78</v>
      </c>
      <c r="S1437" s="3">
        <v>4.2000000000000003E-2</v>
      </c>
      <c r="T1437">
        <v>7.1234000000000002</v>
      </c>
      <c r="U1437">
        <v>3.6360000000000001</v>
      </c>
      <c r="V1437">
        <v>-1.1980580000000001</v>
      </c>
      <c r="W1437">
        <v>6.8999999999999997E-5</v>
      </c>
      <c r="X1437">
        <v>-1.136644</v>
      </c>
      <c r="Y1437">
        <v>8.2000000000000001E-5</v>
      </c>
      <c r="Z1437" s="3">
        <v>4.374E-9</v>
      </c>
      <c r="AA1437" s="3">
        <v>5.8439999999999997E-10</v>
      </c>
    </row>
    <row r="1438" spans="1:27" x14ac:dyDescent="0.25">
      <c r="A1438" s="2">
        <v>42806.114733796298</v>
      </c>
      <c r="B1438">
        <v>7.5750000000000002</v>
      </c>
      <c r="C1438">
        <v>5</v>
      </c>
      <c r="D1438">
        <v>5</v>
      </c>
      <c r="E1438">
        <v>34</v>
      </c>
      <c r="F1438" t="s">
        <v>3010</v>
      </c>
      <c r="G1438" t="s">
        <v>57</v>
      </c>
      <c r="H1438" s="2">
        <v>42778.114652777775</v>
      </c>
      <c r="I1438">
        <v>0</v>
      </c>
      <c r="J1438">
        <v>-1</v>
      </c>
      <c r="K1438">
        <v>-1</v>
      </c>
      <c r="L1438">
        <v>-1</v>
      </c>
      <c r="M1438">
        <v>1606</v>
      </c>
      <c r="N1438">
        <v>10</v>
      </c>
      <c r="O1438">
        <v>51</v>
      </c>
      <c r="P1438">
        <v>25.9</v>
      </c>
      <c r="Q1438">
        <v>40.4</v>
      </c>
      <c r="R1438">
        <v>11.78</v>
      </c>
      <c r="S1438" s="3">
        <v>4.2000000000000003E-2</v>
      </c>
      <c r="T1438">
        <v>7.1234000000000002</v>
      </c>
      <c r="U1438">
        <v>3.6360000000000001</v>
      </c>
      <c r="V1438">
        <v>-1.198078</v>
      </c>
      <c r="W1438">
        <v>9.6000000000000002E-5</v>
      </c>
      <c r="X1438">
        <v>-1.1365590000000001</v>
      </c>
      <c r="Y1438">
        <v>1.06E-4</v>
      </c>
      <c r="Z1438" s="3">
        <v>5.3000000000000003E-9</v>
      </c>
      <c r="AA1438" s="3">
        <v>2.8630000000000001E-9</v>
      </c>
    </row>
    <row r="1439" spans="1:27" x14ac:dyDescent="0.25">
      <c r="A1439" s="2">
        <v>42806.11546296296</v>
      </c>
      <c r="B1439">
        <v>7.5720000000000001</v>
      </c>
      <c r="C1439">
        <v>5</v>
      </c>
      <c r="D1439">
        <v>5</v>
      </c>
      <c r="E1439">
        <v>34</v>
      </c>
      <c r="F1439" t="s">
        <v>3011</v>
      </c>
      <c r="G1439" t="s">
        <v>57</v>
      </c>
      <c r="H1439" s="2">
        <v>42778.115381944444</v>
      </c>
      <c r="I1439">
        <v>0</v>
      </c>
      <c r="J1439">
        <v>-1</v>
      </c>
      <c r="K1439">
        <v>-1</v>
      </c>
      <c r="L1439">
        <v>-1</v>
      </c>
      <c r="M1439">
        <v>1607</v>
      </c>
      <c r="N1439">
        <v>10</v>
      </c>
      <c r="O1439">
        <v>51</v>
      </c>
      <c r="P1439">
        <v>25.93</v>
      </c>
      <c r="Q1439">
        <v>40.380000000000003</v>
      </c>
      <c r="R1439">
        <v>11.78</v>
      </c>
      <c r="S1439" s="3">
        <v>4.2000000000000003E-2</v>
      </c>
      <c r="T1439">
        <v>7.1234000000000002</v>
      </c>
      <c r="U1439">
        <v>3.6360000000000001</v>
      </c>
      <c r="V1439">
        <v>-1.1980249999999999</v>
      </c>
      <c r="W1439">
        <v>8.7000000000000001E-5</v>
      </c>
      <c r="X1439">
        <v>-1.136557</v>
      </c>
      <c r="Y1439">
        <v>1.21E-4</v>
      </c>
      <c r="Z1439" s="3">
        <v>5.1529999999999999E-9</v>
      </c>
      <c r="AA1439" s="3">
        <v>2.0139999999999999E-9</v>
      </c>
    </row>
    <row r="1440" spans="1:27" x14ac:dyDescent="0.25">
      <c r="A1440" s="2">
        <v>42806.11619212963</v>
      </c>
      <c r="B1440">
        <v>7.5490000000000004</v>
      </c>
      <c r="C1440">
        <v>5</v>
      </c>
      <c r="D1440">
        <v>5</v>
      </c>
      <c r="E1440">
        <v>34</v>
      </c>
      <c r="F1440" t="s">
        <v>3012</v>
      </c>
      <c r="G1440" t="s">
        <v>57</v>
      </c>
      <c r="H1440" s="2">
        <v>42778.116111111114</v>
      </c>
      <c r="I1440">
        <v>0</v>
      </c>
      <c r="J1440">
        <v>-1</v>
      </c>
      <c r="K1440">
        <v>-1</v>
      </c>
      <c r="L1440">
        <v>-1</v>
      </c>
      <c r="M1440">
        <v>1608</v>
      </c>
      <c r="N1440">
        <v>10</v>
      </c>
      <c r="O1440">
        <v>51</v>
      </c>
      <c r="P1440">
        <v>25.91</v>
      </c>
      <c r="Q1440">
        <v>40.380000000000003</v>
      </c>
      <c r="R1440">
        <v>11.78</v>
      </c>
      <c r="S1440" s="3">
        <v>4.2000000000000003E-2</v>
      </c>
      <c r="T1440">
        <v>7.1234000000000002</v>
      </c>
      <c r="U1440">
        <v>3.6360000000000001</v>
      </c>
      <c r="V1440">
        <v>-1.1980789999999999</v>
      </c>
      <c r="W1440">
        <v>7.7999999999999999E-5</v>
      </c>
      <c r="X1440">
        <v>-1.136568</v>
      </c>
      <c r="Y1440">
        <v>1.02E-4</v>
      </c>
      <c r="Z1440" s="3">
        <v>8.7210000000000008E-9</v>
      </c>
      <c r="AA1440" s="3">
        <v>1.6129999999999999E-9</v>
      </c>
    </row>
    <row r="1441" spans="1:27" x14ac:dyDescent="0.25">
      <c r="A1441" s="2">
        <v>42806.1169212963</v>
      </c>
      <c r="B1441">
        <v>7.5590000000000002</v>
      </c>
      <c r="C1441">
        <v>5</v>
      </c>
      <c r="D1441">
        <v>5</v>
      </c>
      <c r="E1441">
        <v>34</v>
      </c>
      <c r="F1441" t="s">
        <v>3013</v>
      </c>
      <c r="G1441" t="s">
        <v>57</v>
      </c>
      <c r="H1441" s="2">
        <v>42778.116840277777</v>
      </c>
      <c r="I1441">
        <v>0</v>
      </c>
      <c r="J1441">
        <v>-1</v>
      </c>
      <c r="K1441">
        <v>-1</v>
      </c>
      <c r="L1441">
        <v>-1</v>
      </c>
      <c r="M1441">
        <v>1609</v>
      </c>
      <c r="N1441">
        <v>10</v>
      </c>
      <c r="O1441">
        <v>51</v>
      </c>
      <c r="P1441">
        <v>25.91</v>
      </c>
      <c r="Q1441">
        <v>40.380000000000003</v>
      </c>
      <c r="R1441">
        <v>11.78</v>
      </c>
      <c r="S1441" s="3">
        <v>4.2000000000000003E-2</v>
      </c>
      <c r="T1441">
        <v>7.1234000000000002</v>
      </c>
      <c r="U1441">
        <v>3.6360000000000001</v>
      </c>
      <c r="V1441">
        <v>-1.1981029999999999</v>
      </c>
      <c r="W1441">
        <v>1.2300000000000001E-4</v>
      </c>
      <c r="X1441">
        <v>-1.1366430000000001</v>
      </c>
      <c r="Y1441">
        <v>8.0000000000000007E-5</v>
      </c>
      <c r="Z1441" s="3">
        <v>5.5940000000000003E-9</v>
      </c>
      <c r="AA1441" s="3">
        <v>-3.4790000000000001E-10</v>
      </c>
    </row>
    <row r="1442" spans="1:27" x14ac:dyDescent="0.25">
      <c r="A1442" s="2">
        <v>42806.117650462962</v>
      </c>
      <c r="B1442">
        <v>7.5640000000000001</v>
      </c>
      <c r="C1442">
        <v>5</v>
      </c>
      <c r="D1442">
        <v>5</v>
      </c>
      <c r="E1442">
        <v>34</v>
      </c>
      <c r="F1442" t="s">
        <v>3014</v>
      </c>
      <c r="G1442" t="s">
        <v>57</v>
      </c>
      <c r="H1442" s="2">
        <v>42778.117569444446</v>
      </c>
      <c r="I1442">
        <v>0</v>
      </c>
      <c r="J1442">
        <v>-1</v>
      </c>
      <c r="K1442">
        <v>-1</v>
      </c>
      <c r="L1442">
        <v>-1</v>
      </c>
      <c r="M1442">
        <v>1610</v>
      </c>
      <c r="N1442">
        <v>10</v>
      </c>
      <c r="O1442">
        <v>51</v>
      </c>
      <c r="P1442">
        <v>25.91</v>
      </c>
      <c r="Q1442">
        <v>40.36</v>
      </c>
      <c r="R1442">
        <v>11.78</v>
      </c>
      <c r="S1442" s="3">
        <v>4.2000000000000003E-2</v>
      </c>
      <c r="T1442">
        <v>7.1234000000000002</v>
      </c>
      <c r="U1442">
        <v>3.637</v>
      </c>
      <c r="V1442">
        <v>-1.198032</v>
      </c>
      <c r="W1442">
        <v>1.1E-4</v>
      </c>
      <c r="X1442">
        <v>-1.1366309999999999</v>
      </c>
      <c r="Y1442">
        <v>7.4999999999999993E-5</v>
      </c>
      <c r="Z1442" s="3">
        <v>6.4050000000000001E-9</v>
      </c>
      <c r="AA1442" s="3">
        <v>1.4249999999999999E-9</v>
      </c>
    </row>
    <row r="1443" spans="1:27" x14ac:dyDescent="0.25">
      <c r="A1443" s="2">
        <v>42806.118379629632</v>
      </c>
      <c r="B1443">
        <v>7.5519999999999996</v>
      </c>
      <c r="C1443">
        <v>5</v>
      </c>
      <c r="D1443">
        <v>5</v>
      </c>
      <c r="E1443">
        <v>34</v>
      </c>
      <c r="F1443" t="s">
        <v>3015</v>
      </c>
      <c r="G1443" t="s">
        <v>57</v>
      </c>
      <c r="H1443" s="2">
        <v>42778.118298611109</v>
      </c>
      <c r="I1443">
        <v>0</v>
      </c>
      <c r="J1443">
        <v>-1</v>
      </c>
      <c r="K1443">
        <v>-1</v>
      </c>
      <c r="L1443">
        <v>-1</v>
      </c>
      <c r="M1443">
        <v>1611</v>
      </c>
      <c r="N1443">
        <v>10</v>
      </c>
      <c r="O1443">
        <v>51</v>
      </c>
      <c r="P1443">
        <v>25.93</v>
      </c>
      <c r="Q1443">
        <v>40.36</v>
      </c>
      <c r="R1443">
        <v>11.78</v>
      </c>
      <c r="S1443" s="3">
        <v>4.2000000000000003E-2</v>
      </c>
      <c r="T1443">
        <v>7.1234000000000002</v>
      </c>
      <c r="U1443">
        <v>3.637</v>
      </c>
      <c r="V1443">
        <v>-1.198088</v>
      </c>
      <c r="W1443">
        <v>1.2E-4</v>
      </c>
      <c r="X1443">
        <v>-1.1365769999999999</v>
      </c>
      <c r="Y1443">
        <v>9.3999999999999994E-5</v>
      </c>
      <c r="Z1443" s="3">
        <v>7.033E-9</v>
      </c>
      <c r="AA1443" s="3">
        <v>1.693E-9</v>
      </c>
    </row>
    <row r="1444" spans="1:27" x14ac:dyDescent="0.25">
      <c r="A1444" s="2">
        <v>42806.119108796294</v>
      </c>
      <c r="B1444">
        <v>7.5659999999999998</v>
      </c>
      <c r="C1444">
        <v>5</v>
      </c>
      <c r="D1444">
        <v>5</v>
      </c>
      <c r="E1444">
        <v>34</v>
      </c>
      <c r="F1444" t="s">
        <v>3016</v>
      </c>
      <c r="G1444" t="s">
        <v>57</v>
      </c>
      <c r="H1444" s="2">
        <v>42778.119027777779</v>
      </c>
      <c r="I1444">
        <v>0</v>
      </c>
      <c r="J1444">
        <v>-1</v>
      </c>
      <c r="K1444">
        <v>-1</v>
      </c>
      <c r="L1444">
        <v>-1</v>
      </c>
      <c r="M1444">
        <v>1612</v>
      </c>
      <c r="N1444">
        <v>10</v>
      </c>
      <c r="O1444">
        <v>51</v>
      </c>
      <c r="P1444">
        <v>25.91</v>
      </c>
      <c r="Q1444">
        <v>40.36</v>
      </c>
      <c r="R1444">
        <v>11.78</v>
      </c>
      <c r="S1444" s="3">
        <v>4.2000000000000003E-2</v>
      </c>
      <c r="T1444">
        <v>7.1234000000000002</v>
      </c>
      <c r="U1444">
        <v>3.637</v>
      </c>
      <c r="V1444">
        <v>-1.198064</v>
      </c>
      <c r="W1444">
        <v>8.2000000000000001E-5</v>
      </c>
      <c r="X1444">
        <v>-1.1366320000000001</v>
      </c>
      <c r="Y1444">
        <v>4.8000000000000001E-5</v>
      </c>
      <c r="Z1444" s="3">
        <v>5.949E-9</v>
      </c>
      <c r="AA1444" s="3">
        <v>1.533E-9</v>
      </c>
    </row>
    <row r="1445" spans="1:27" x14ac:dyDescent="0.25">
      <c r="A1445" s="2">
        <v>42806.119837962964</v>
      </c>
      <c r="B1445">
        <v>7.5730000000000004</v>
      </c>
      <c r="C1445">
        <v>5</v>
      </c>
      <c r="D1445">
        <v>5</v>
      </c>
      <c r="E1445">
        <v>34</v>
      </c>
      <c r="F1445" t="s">
        <v>3017</v>
      </c>
      <c r="G1445" t="s">
        <v>57</v>
      </c>
      <c r="H1445" s="2">
        <v>42778.119756944441</v>
      </c>
      <c r="I1445">
        <v>0</v>
      </c>
      <c r="J1445">
        <v>-1</v>
      </c>
      <c r="K1445">
        <v>-1</v>
      </c>
      <c r="L1445">
        <v>-1</v>
      </c>
      <c r="M1445">
        <v>1613</v>
      </c>
      <c r="N1445">
        <v>10</v>
      </c>
      <c r="O1445">
        <v>51</v>
      </c>
      <c r="P1445">
        <v>25.91</v>
      </c>
      <c r="Q1445">
        <v>40.340000000000003</v>
      </c>
      <c r="R1445">
        <v>11.78</v>
      </c>
      <c r="S1445" s="3">
        <v>4.2000000000000003E-2</v>
      </c>
      <c r="T1445">
        <v>7.1234000000000002</v>
      </c>
      <c r="U1445">
        <v>3.637</v>
      </c>
      <c r="V1445">
        <v>-1.1979820000000001</v>
      </c>
      <c r="W1445">
        <v>1.06E-4</v>
      </c>
      <c r="X1445">
        <v>-1.1365879999999999</v>
      </c>
      <c r="Y1445">
        <v>8.7999999999999998E-5</v>
      </c>
      <c r="Z1445" s="3">
        <v>6.3529999999999999E-9</v>
      </c>
      <c r="AA1445" s="3">
        <v>-6.5459999999999999E-10</v>
      </c>
    </row>
    <row r="1446" spans="1:27" x14ac:dyDescent="0.25">
      <c r="A1446" s="2">
        <v>42806.120567129627</v>
      </c>
      <c r="B1446">
        <v>7.5679999999999996</v>
      </c>
      <c r="C1446">
        <v>5</v>
      </c>
      <c r="D1446">
        <v>5</v>
      </c>
      <c r="E1446">
        <v>34</v>
      </c>
      <c r="F1446" t="s">
        <v>3018</v>
      </c>
      <c r="G1446" t="s">
        <v>57</v>
      </c>
      <c r="H1446" s="2">
        <v>42778.120486111111</v>
      </c>
      <c r="I1446">
        <v>0</v>
      </c>
      <c r="J1446">
        <v>-1</v>
      </c>
      <c r="K1446">
        <v>-1</v>
      </c>
      <c r="L1446">
        <v>-1</v>
      </c>
      <c r="M1446">
        <v>1614</v>
      </c>
      <c r="N1446">
        <v>10</v>
      </c>
      <c r="O1446">
        <v>51</v>
      </c>
      <c r="P1446">
        <v>25.91</v>
      </c>
      <c r="Q1446">
        <v>40.340000000000003</v>
      </c>
      <c r="R1446">
        <v>11.78</v>
      </c>
      <c r="S1446" s="3">
        <v>4.2000000000000003E-2</v>
      </c>
      <c r="T1446">
        <v>7.1234000000000002</v>
      </c>
      <c r="U1446">
        <v>3.637</v>
      </c>
      <c r="V1446">
        <v>-1.1980869999999999</v>
      </c>
      <c r="W1446">
        <v>9.1000000000000003E-5</v>
      </c>
      <c r="X1446">
        <v>-1.136544</v>
      </c>
      <c r="Y1446">
        <v>1.27E-4</v>
      </c>
      <c r="Z1446" s="3">
        <v>7.6510000000000002E-9</v>
      </c>
      <c r="AA1446" s="3">
        <v>9.4740000000000006E-10</v>
      </c>
    </row>
    <row r="1447" spans="1:27" x14ac:dyDescent="0.25">
      <c r="A1447" s="2">
        <v>42806.121296296296</v>
      </c>
      <c r="B1447">
        <v>7.5590000000000002</v>
      </c>
      <c r="C1447">
        <v>5</v>
      </c>
      <c r="D1447">
        <v>5</v>
      </c>
      <c r="E1447">
        <v>34</v>
      </c>
      <c r="F1447" t="s">
        <v>3019</v>
      </c>
      <c r="G1447" t="s">
        <v>57</v>
      </c>
      <c r="H1447" s="2">
        <v>42778.121215277781</v>
      </c>
      <c r="I1447">
        <v>0</v>
      </c>
      <c r="J1447">
        <v>-1</v>
      </c>
      <c r="K1447">
        <v>-1</v>
      </c>
      <c r="L1447">
        <v>-1</v>
      </c>
      <c r="M1447">
        <v>1615</v>
      </c>
      <c r="N1447">
        <v>10</v>
      </c>
      <c r="O1447">
        <v>51</v>
      </c>
      <c r="P1447">
        <v>25.9</v>
      </c>
      <c r="Q1447">
        <v>40.340000000000003</v>
      </c>
      <c r="R1447">
        <v>11.78</v>
      </c>
      <c r="S1447" s="3">
        <v>4.2000000000000003E-2</v>
      </c>
      <c r="T1447">
        <v>7.1234000000000002</v>
      </c>
      <c r="U1447">
        <v>3.637</v>
      </c>
      <c r="V1447">
        <v>-1.19797</v>
      </c>
      <c r="W1447">
        <v>6.3999999999999997E-5</v>
      </c>
      <c r="X1447">
        <v>-1.136485</v>
      </c>
      <c r="Y1447">
        <v>1.08E-4</v>
      </c>
      <c r="Z1447" s="3">
        <v>4.8650000000000001E-9</v>
      </c>
      <c r="AA1447" s="3">
        <v>7.5469999999999999E-10</v>
      </c>
    </row>
    <row r="1448" spans="1:27" x14ac:dyDescent="0.25">
      <c r="A1448" s="2">
        <v>42806.122025462966</v>
      </c>
      <c r="B1448">
        <v>7.5650000000000004</v>
      </c>
      <c r="C1448">
        <v>5</v>
      </c>
      <c r="D1448">
        <v>5</v>
      </c>
      <c r="E1448">
        <v>34</v>
      </c>
      <c r="F1448" t="s">
        <v>3020</v>
      </c>
      <c r="G1448" t="s">
        <v>57</v>
      </c>
      <c r="H1448" s="2">
        <v>42778.121944444443</v>
      </c>
      <c r="I1448">
        <v>0</v>
      </c>
      <c r="J1448">
        <v>-1</v>
      </c>
      <c r="K1448">
        <v>-1</v>
      </c>
      <c r="L1448">
        <v>-1</v>
      </c>
      <c r="M1448">
        <v>1616</v>
      </c>
      <c r="N1448">
        <v>10</v>
      </c>
      <c r="O1448">
        <v>51</v>
      </c>
      <c r="P1448">
        <v>25.91</v>
      </c>
      <c r="Q1448">
        <v>40.340000000000003</v>
      </c>
      <c r="R1448">
        <v>11.78</v>
      </c>
      <c r="S1448" s="3">
        <v>4.2000000000000003E-2</v>
      </c>
      <c r="T1448">
        <v>7.1234000000000002</v>
      </c>
      <c r="U1448">
        <v>3.637</v>
      </c>
      <c r="V1448">
        <v>-1.1980440000000001</v>
      </c>
      <c r="W1448">
        <v>1.06E-4</v>
      </c>
      <c r="X1448">
        <v>-1.136514</v>
      </c>
      <c r="Y1448">
        <v>8.7000000000000001E-5</v>
      </c>
      <c r="Z1448" s="3">
        <v>5.1810000000000002E-9</v>
      </c>
      <c r="AA1448" s="3">
        <v>1.316E-9</v>
      </c>
    </row>
    <row r="1449" spans="1:27" x14ac:dyDescent="0.25">
      <c r="A1449" s="2">
        <v>42806.122754629629</v>
      </c>
      <c r="B1449">
        <v>7.56</v>
      </c>
      <c r="C1449">
        <v>5</v>
      </c>
      <c r="D1449">
        <v>5</v>
      </c>
      <c r="E1449">
        <v>34</v>
      </c>
      <c r="F1449" t="s">
        <v>3021</v>
      </c>
      <c r="G1449" t="s">
        <v>57</v>
      </c>
      <c r="H1449" s="2">
        <v>42778.122673611113</v>
      </c>
      <c r="I1449">
        <v>0</v>
      </c>
      <c r="J1449">
        <v>-1</v>
      </c>
      <c r="K1449">
        <v>-1</v>
      </c>
      <c r="L1449">
        <v>-1</v>
      </c>
      <c r="M1449">
        <v>1617</v>
      </c>
      <c r="N1449">
        <v>10</v>
      </c>
      <c r="O1449">
        <v>51</v>
      </c>
      <c r="P1449">
        <v>25.91</v>
      </c>
      <c r="Q1449">
        <v>40.31</v>
      </c>
      <c r="R1449">
        <v>11.78</v>
      </c>
      <c r="S1449" s="3">
        <v>4.2000000000000003E-2</v>
      </c>
      <c r="T1449">
        <v>7.1234000000000002</v>
      </c>
      <c r="U1449">
        <v>3.637</v>
      </c>
      <c r="V1449">
        <v>-1.1980189999999999</v>
      </c>
      <c r="W1449">
        <v>6.0000000000000002E-5</v>
      </c>
      <c r="X1449">
        <v>-1.1365259999999999</v>
      </c>
      <c r="Y1449">
        <v>8.5000000000000006E-5</v>
      </c>
      <c r="Z1449" s="3">
        <v>5.6990000000000003E-9</v>
      </c>
      <c r="AA1449" s="3">
        <v>1.43E-9</v>
      </c>
    </row>
    <row r="1450" spans="1:27" x14ac:dyDescent="0.25">
      <c r="A1450" s="2">
        <v>42806.123483796298</v>
      </c>
      <c r="B1450">
        <v>7.5709999999999997</v>
      </c>
      <c r="C1450">
        <v>5</v>
      </c>
      <c r="D1450">
        <v>5</v>
      </c>
      <c r="E1450">
        <v>34</v>
      </c>
      <c r="F1450" t="s">
        <v>3022</v>
      </c>
      <c r="G1450" t="s">
        <v>57</v>
      </c>
      <c r="H1450" s="2">
        <v>42778.123402777775</v>
      </c>
      <c r="I1450">
        <v>0</v>
      </c>
      <c r="J1450">
        <v>-1</v>
      </c>
      <c r="K1450">
        <v>-1</v>
      </c>
      <c r="L1450">
        <v>-1</v>
      </c>
      <c r="M1450">
        <v>1618</v>
      </c>
      <c r="N1450">
        <v>10</v>
      </c>
      <c r="O1450">
        <v>51</v>
      </c>
      <c r="P1450">
        <v>25.9</v>
      </c>
      <c r="Q1450">
        <v>40.31</v>
      </c>
      <c r="R1450">
        <v>11.78</v>
      </c>
      <c r="S1450" s="3">
        <v>4.2000000000000003E-2</v>
      </c>
      <c r="T1450">
        <v>7.1234000000000002</v>
      </c>
      <c r="U1450">
        <v>3.637</v>
      </c>
      <c r="V1450">
        <v>-1.198029</v>
      </c>
      <c r="W1450">
        <v>1.1900000000000001E-4</v>
      </c>
      <c r="X1450">
        <v>-1.1365510000000001</v>
      </c>
      <c r="Y1450">
        <v>9.7E-5</v>
      </c>
      <c r="Z1450" s="3">
        <v>4.1430000000000003E-9</v>
      </c>
      <c r="AA1450" s="3">
        <v>1.136E-9</v>
      </c>
    </row>
    <row r="1451" spans="1:27" x14ac:dyDescent="0.25">
      <c r="A1451" s="2">
        <v>42806.124212962961</v>
      </c>
      <c r="B1451">
        <v>7.5640000000000001</v>
      </c>
      <c r="C1451">
        <v>5</v>
      </c>
      <c r="D1451">
        <v>5</v>
      </c>
      <c r="E1451">
        <v>34</v>
      </c>
      <c r="F1451" t="s">
        <v>3023</v>
      </c>
      <c r="G1451" t="s">
        <v>57</v>
      </c>
      <c r="H1451" s="2">
        <v>42778.124131944445</v>
      </c>
      <c r="I1451">
        <v>0</v>
      </c>
      <c r="J1451">
        <v>-1</v>
      </c>
      <c r="K1451">
        <v>-1</v>
      </c>
      <c r="L1451">
        <v>-1</v>
      </c>
      <c r="M1451">
        <v>1619</v>
      </c>
      <c r="N1451">
        <v>10</v>
      </c>
      <c r="O1451">
        <v>51</v>
      </c>
      <c r="P1451">
        <v>25.91</v>
      </c>
      <c r="Q1451">
        <v>40.31</v>
      </c>
      <c r="R1451">
        <v>11.78</v>
      </c>
      <c r="S1451" s="3">
        <v>4.2000000000000003E-2</v>
      </c>
      <c r="T1451">
        <v>7.1234000000000002</v>
      </c>
      <c r="U1451">
        <v>3.637</v>
      </c>
      <c r="V1451">
        <v>-1.1980329999999999</v>
      </c>
      <c r="W1451">
        <v>8.5000000000000006E-5</v>
      </c>
      <c r="X1451">
        <v>-1.1365670000000001</v>
      </c>
      <c r="Y1451">
        <v>9.2999999999999997E-5</v>
      </c>
      <c r="Z1451" s="3">
        <v>6.4599999999999996E-9</v>
      </c>
      <c r="AA1451" s="3">
        <v>3.7629999999999998E-10</v>
      </c>
    </row>
    <row r="1452" spans="1:27" x14ac:dyDescent="0.25">
      <c r="A1452" s="2">
        <v>42806.124942129631</v>
      </c>
      <c r="B1452">
        <v>7.5780000000000003</v>
      </c>
      <c r="C1452">
        <v>5</v>
      </c>
      <c r="D1452">
        <v>5</v>
      </c>
      <c r="E1452">
        <v>34</v>
      </c>
      <c r="F1452" t="s">
        <v>3024</v>
      </c>
      <c r="G1452" t="s">
        <v>57</v>
      </c>
      <c r="H1452" s="2">
        <v>42778.124861111108</v>
      </c>
      <c r="I1452">
        <v>0</v>
      </c>
      <c r="J1452">
        <v>-1</v>
      </c>
      <c r="K1452">
        <v>-1</v>
      </c>
      <c r="L1452">
        <v>-1</v>
      </c>
      <c r="M1452">
        <v>1620</v>
      </c>
      <c r="N1452">
        <v>10</v>
      </c>
      <c r="O1452">
        <v>51</v>
      </c>
      <c r="P1452">
        <v>25.91</v>
      </c>
      <c r="Q1452">
        <v>40.31</v>
      </c>
      <c r="R1452">
        <v>11.78</v>
      </c>
      <c r="S1452" s="3">
        <v>4.2000000000000003E-2</v>
      </c>
      <c r="T1452">
        <v>7.1234000000000002</v>
      </c>
      <c r="U1452">
        <v>3.637</v>
      </c>
      <c r="V1452">
        <v>-1.198037</v>
      </c>
      <c r="W1452">
        <v>1.01E-4</v>
      </c>
      <c r="X1452">
        <v>-1.136566</v>
      </c>
      <c r="Y1452">
        <v>5.0000000000000002E-5</v>
      </c>
      <c r="Z1452" s="3">
        <v>4.9419999999999997E-9</v>
      </c>
      <c r="AA1452" s="3">
        <v>7.4989999999999996E-10</v>
      </c>
    </row>
    <row r="1453" spans="1:27" x14ac:dyDescent="0.25">
      <c r="A1453" s="2">
        <v>42806.125671296293</v>
      </c>
      <c r="B1453">
        <v>7.5780000000000003</v>
      </c>
      <c r="C1453">
        <v>5</v>
      </c>
      <c r="D1453">
        <v>5</v>
      </c>
      <c r="E1453">
        <v>34</v>
      </c>
      <c r="F1453" t="s">
        <v>3025</v>
      </c>
      <c r="G1453" t="s">
        <v>57</v>
      </c>
      <c r="H1453" s="2">
        <v>42778.125590277778</v>
      </c>
      <c r="I1453">
        <v>0</v>
      </c>
      <c r="J1453">
        <v>-1</v>
      </c>
      <c r="K1453">
        <v>-1</v>
      </c>
      <c r="L1453">
        <v>-1</v>
      </c>
      <c r="M1453">
        <v>1621</v>
      </c>
      <c r="N1453">
        <v>10</v>
      </c>
      <c r="O1453">
        <v>51</v>
      </c>
      <c r="P1453">
        <v>25.9</v>
      </c>
      <c r="Q1453">
        <v>40.29</v>
      </c>
      <c r="R1453">
        <v>11.78</v>
      </c>
      <c r="S1453" s="3">
        <v>4.2000000000000003E-2</v>
      </c>
      <c r="T1453">
        <v>7.1234000000000002</v>
      </c>
      <c r="U1453">
        <v>3.637</v>
      </c>
      <c r="V1453">
        <v>-1.198059</v>
      </c>
      <c r="W1453">
        <v>9.5000000000000005E-5</v>
      </c>
      <c r="X1453">
        <v>-1.1366099999999999</v>
      </c>
      <c r="Y1453">
        <v>1.18E-4</v>
      </c>
      <c r="Z1453" s="3">
        <v>6.2829999999999999E-9</v>
      </c>
      <c r="AA1453" s="3">
        <v>2.3629999999999998E-9</v>
      </c>
    </row>
    <row r="1454" spans="1:27" x14ac:dyDescent="0.25">
      <c r="A1454" s="2">
        <v>42806.126400462963</v>
      </c>
      <c r="B1454">
        <v>7.5640000000000001</v>
      </c>
      <c r="C1454">
        <v>5</v>
      </c>
      <c r="D1454">
        <v>5</v>
      </c>
      <c r="E1454">
        <v>34</v>
      </c>
      <c r="F1454" t="s">
        <v>3026</v>
      </c>
      <c r="G1454" t="s">
        <v>57</v>
      </c>
      <c r="H1454" s="2">
        <v>42778.126319444447</v>
      </c>
      <c r="I1454">
        <v>0</v>
      </c>
      <c r="J1454">
        <v>-1</v>
      </c>
      <c r="K1454">
        <v>-1</v>
      </c>
      <c r="L1454">
        <v>-1</v>
      </c>
      <c r="M1454">
        <v>1622</v>
      </c>
      <c r="N1454">
        <v>10</v>
      </c>
      <c r="O1454">
        <v>51</v>
      </c>
      <c r="P1454">
        <v>25.9</v>
      </c>
      <c r="Q1454">
        <v>40.29</v>
      </c>
      <c r="R1454">
        <v>11.78</v>
      </c>
      <c r="S1454" s="3">
        <v>4.2000000000000003E-2</v>
      </c>
      <c r="T1454">
        <v>7.1234000000000002</v>
      </c>
      <c r="U1454">
        <v>3.637</v>
      </c>
      <c r="V1454">
        <v>-1.1980850000000001</v>
      </c>
      <c r="W1454">
        <v>7.7000000000000001E-5</v>
      </c>
      <c r="X1454">
        <v>-1.1365510000000001</v>
      </c>
      <c r="Y1454">
        <v>6.7999999999999999E-5</v>
      </c>
      <c r="Z1454" s="3">
        <v>4.4509999999999996E-9</v>
      </c>
      <c r="AA1454" s="3">
        <v>-4.6770000000000005E-10</v>
      </c>
    </row>
    <row r="1455" spans="1:27" x14ac:dyDescent="0.25">
      <c r="A1455" s="2">
        <v>42806.127129629633</v>
      </c>
      <c r="B1455">
        <v>7.5650000000000004</v>
      </c>
      <c r="C1455">
        <v>5</v>
      </c>
      <c r="D1455">
        <v>5</v>
      </c>
      <c r="E1455">
        <v>34</v>
      </c>
      <c r="F1455" t="s">
        <v>3027</v>
      </c>
      <c r="G1455" t="s">
        <v>57</v>
      </c>
      <c r="H1455" s="2">
        <v>42778.12704861111</v>
      </c>
      <c r="I1455">
        <v>0</v>
      </c>
      <c r="J1455">
        <v>-1</v>
      </c>
      <c r="K1455">
        <v>-1</v>
      </c>
      <c r="L1455">
        <v>-1</v>
      </c>
      <c r="M1455">
        <v>1623</v>
      </c>
      <c r="N1455">
        <v>10</v>
      </c>
      <c r="O1455">
        <v>51</v>
      </c>
      <c r="P1455">
        <v>25.9</v>
      </c>
      <c r="Q1455">
        <v>40.29</v>
      </c>
      <c r="R1455">
        <v>11.78</v>
      </c>
      <c r="S1455" s="3">
        <v>4.2000000000000003E-2</v>
      </c>
      <c r="T1455">
        <v>7.1234000000000002</v>
      </c>
      <c r="U1455">
        <v>3.637</v>
      </c>
      <c r="V1455">
        <v>-1.1979820000000001</v>
      </c>
      <c r="W1455">
        <v>1.0399999999999999E-4</v>
      </c>
      <c r="X1455">
        <v>-1.136582</v>
      </c>
      <c r="Y1455">
        <v>9.5000000000000005E-5</v>
      </c>
      <c r="Z1455" s="3">
        <v>6.3709999999999996E-9</v>
      </c>
      <c r="AA1455" s="3">
        <v>5.8169999999999997E-10</v>
      </c>
    </row>
    <row r="1456" spans="1:27" x14ac:dyDescent="0.25">
      <c r="A1456" s="2">
        <v>42806.127858796295</v>
      </c>
      <c r="B1456">
        <v>7.5659999999999998</v>
      </c>
      <c r="C1456">
        <v>5</v>
      </c>
      <c r="D1456">
        <v>5</v>
      </c>
      <c r="E1456">
        <v>34</v>
      </c>
      <c r="F1456" t="s">
        <v>3028</v>
      </c>
      <c r="G1456" t="s">
        <v>57</v>
      </c>
      <c r="H1456" s="2">
        <v>42778.12777777778</v>
      </c>
      <c r="I1456">
        <v>0</v>
      </c>
      <c r="J1456">
        <v>-1</v>
      </c>
      <c r="K1456">
        <v>-1</v>
      </c>
      <c r="L1456">
        <v>-1</v>
      </c>
      <c r="M1456">
        <v>1624</v>
      </c>
      <c r="N1456">
        <v>10</v>
      </c>
      <c r="O1456">
        <v>51</v>
      </c>
      <c r="P1456">
        <v>25.91</v>
      </c>
      <c r="Q1456">
        <v>40.29</v>
      </c>
      <c r="R1456">
        <v>11.78</v>
      </c>
      <c r="S1456" s="3">
        <v>4.2000000000000003E-2</v>
      </c>
      <c r="T1456">
        <v>7.1234000000000002</v>
      </c>
      <c r="U1456">
        <v>3.637</v>
      </c>
      <c r="V1456">
        <v>-1.1981539999999999</v>
      </c>
      <c r="W1456">
        <v>6.7999999999999999E-5</v>
      </c>
      <c r="X1456">
        <v>-1.136714</v>
      </c>
      <c r="Y1456">
        <v>1.16E-4</v>
      </c>
      <c r="Z1456" s="3">
        <v>3.294E-9</v>
      </c>
      <c r="AA1456" s="3">
        <v>1.4700000000000001E-9</v>
      </c>
    </row>
    <row r="1457" spans="1:27" x14ac:dyDescent="0.25">
      <c r="A1457" s="2">
        <v>42806.128587962965</v>
      </c>
      <c r="B1457">
        <v>7.5739999999999998</v>
      </c>
      <c r="C1457">
        <v>5</v>
      </c>
      <c r="D1457">
        <v>5</v>
      </c>
      <c r="E1457">
        <v>34</v>
      </c>
      <c r="F1457" t="s">
        <v>3029</v>
      </c>
      <c r="G1457" t="s">
        <v>57</v>
      </c>
      <c r="H1457" s="2">
        <v>42778.128506944442</v>
      </c>
      <c r="I1457">
        <v>0</v>
      </c>
      <c r="J1457">
        <v>-1</v>
      </c>
      <c r="K1457">
        <v>-1</v>
      </c>
      <c r="L1457">
        <v>-1</v>
      </c>
      <c r="M1457">
        <v>1625</v>
      </c>
      <c r="N1457">
        <v>10</v>
      </c>
      <c r="O1457">
        <v>51</v>
      </c>
      <c r="P1457">
        <v>25.9</v>
      </c>
      <c r="Q1457">
        <v>40.26</v>
      </c>
      <c r="R1457">
        <v>11.78</v>
      </c>
      <c r="S1457" s="3">
        <v>4.2000000000000003E-2</v>
      </c>
      <c r="T1457">
        <v>7.1234000000000002</v>
      </c>
      <c r="U1457">
        <v>3.637</v>
      </c>
      <c r="V1457">
        <v>-1.1980789999999999</v>
      </c>
      <c r="W1457">
        <v>1.2799999999999999E-4</v>
      </c>
      <c r="X1457">
        <v>-1.136619</v>
      </c>
      <c r="Y1457">
        <v>1.05E-4</v>
      </c>
      <c r="Z1457" s="3">
        <v>6.8530000000000002E-9</v>
      </c>
      <c r="AA1457" s="3">
        <v>8.1699999999999997E-10</v>
      </c>
    </row>
    <row r="1458" spans="1:27" x14ac:dyDescent="0.25">
      <c r="A1458" s="2">
        <v>42806.129317129627</v>
      </c>
      <c r="B1458">
        <v>7.5789999999999997</v>
      </c>
      <c r="C1458">
        <v>5</v>
      </c>
      <c r="D1458">
        <v>5</v>
      </c>
      <c r="E1458">
        <v>34</v>
      </c>
      <c r="F1458" t="s">
        <v>3030</v>
      </c>
      <c r="G1458" t="s">
        <v>57</v>
      </c>
      <c r="H1458" s="2">
        <v>42778.129236111112</v>
      </c>
      <c r="I1458">
        <v>0</v>
      </c>
      <c r="J1458">
        <v>-1</v>
      </c>
      <c r="K1458">
        <v>-1</v>
      </c>
      <c r="L1458">
        <v>-1</v>
      </c>
      <c r="M1458">
        <v>1626</v>
      </c>
      <c r="N1458">
        <v>10</v>
      </c>
      <c r="O1458">
        <v>51</v>
      </c>
      <c r="P1458">
        <v>25.9</v>
      </c>
      <c r="Q1458">
        <v>40.26</v>
      </c>
      <c r="R1458">
        <v>11.78</v>
      </c>
      <c r="S1458" s="3">
        <v>4.2000000000000003E-2</v>
      </c>
      <c r="T1458">
        <v>7.1234000000000002</v>
      </c>
      <c r="U1458">
        <v>3.637</v>
      </c>
      <c r="V1458">
        <v>-1.1981729999999999</v>
      </c>
      <c r="W1458">
        <v>1.2E-4</v>
      </c>
      <c r="X1458">
        <v>-1.1367620000000001</v>
      </c>
      <c r="Y1458">
        <v>8.7999999999999998E-5</v>
      </c>
      <c r="Z1458" s="3">
        <v>6.0859999999999999E-9</v>
      </c>
      <c r="AA1458" s="3">
        <v>1.1869999999999999E-9</v>
      </c>
    </row>
    <row r="1459" spans="1:27" x14ac:dyDescent="0.25">
      <c r="A1459" s="2">
        <v>42806.130046296297</v>
      </c>
      <c r="B1459">
        <v>7.5659999999999998</v>
      </c>
      <c r="C1459">
        <v>5</v>
      </c>
      <c r="D1459">
        <v>5</v>
      </c>
      <c r="E1459">
        <v>34</v>
      </c>
      <c r="F1459" t="s">
        <v>3031</v>
      </c>
      <c r="G1459" t="s">
        <v>57</v>
      </c>
      <c r="H1459" s="2">
        <v>42778.129965277774</v>
      </c>
      <c r="I1459">
        <v>0</v>
      </c>
      <c r="J1459">
        <v>-1</v>
      </c>
      <c r="K1459">
        <v>-1</v>
      </c>
      <c r="L1459">
        <v>-1</v>
      </c>
      <c r="M1459">
        <v>1627</v>
      </c>
      <c r="N1459">
        <v>10</v>
      </c>
      <c r="O1459">
        <v>51</v>
      </c>
      <c r="P1459">
        <v>25.91</v>
      </c>
      <c r="Q1459">
        <v>40.26</v>
      </c>
      <c r="R1459">
        <v>11.78</v>
      </c>
      <c r="S1459" s="3">
        <v>4.2000000000000003E-2</v>
      </c>
      <c r="T1459">
        <v>7.1234000000000002</v>
      </c>
      <c r="U1459">
        <v>3.637</v>
      </c>
      <c r="V1459">
        <v>-1.1980729999999999</v>
      </c>
      <c r="W1459">
        <v>8.7999999999999998E-5</v>
      </c>
      <c r="X1459">
        <v>-1.136609</v>
      </c>
      <c r="Y1459">
        <v>9.1000000000000003E-5</v>
      </c>
      <c r="Z1459" s="3">
        <v>6.596E-9</v>
      </c>
      <c r="AA1459" s="3">
        <v>1.2880000000000001E-9</v>
      </c>
    </row>
    <row r="1460" spans="1:27" x14ac:dyDescent="0.25">
      <c r="A1460" s="2">
        <v>42806.13077546296</v>
      </c>
      <c r="B1460">
        <v>7.5679999999999996</v>
      </c>
      <c r="C1460">
        <v>5</v>
      </c>
      <c r="D1460">
        <v>5</v>
      </c>
      <c r="E1460">
        <v>34</v>
      </c>
      <c r="F1460" t="s">
        <v>3032</v>
      </c>
      <c r="G1460" t="s">
        <v>57</v>
      </c>
      <c r="H1460" s="2">
        <v>42778.130694444444</v>
      </c>
      <c r="I1460">
        <v>0</v>
      </c>
      <c r="J1460">
        <v>-1</v>
      </c>
      <c r="K1460">
        <v>-1</v>
      </c>
      <c r="L1460">
        <v>-1</v>
      </c>
      <c r="M1460">
        <v>1628</v>
      </c>
      <c r="N1460">
        <v>10</v>
      </c>
      <c r="O1460">
        <v>51</v>
      </c>
      <c r="P1460">
        <v>25.9</v>
      </c>
      <c r="Q1460">
        <v>40.26</v>
      </c>
      <c r="R1460">
        <v>11.78</v>
      </c>
      <c r="S1460" s="3">
        <v>4.2000000000000003E-2</v>
      </c>
      <c r="T1460">
        <v>7.1234000000000002</v>
      </c>
      <c r="U1460">
        <v>3.637</v>
      </c>
      <c r="V1460">
        <v>-1.1979759999999999</v>
      </c>
      <c r="W1460">
        <v>9.0000000000000006E-5</v>
      </c>
      <c r="X1460">
        <v>-1.136568</v>
      </c>
      <c r="Y1460">
        <v>1.18E-4</v>
      </c>
      <c r="Z1460" s="3">
        <v>4.1020000000000001E-9</v>
      </c>
      <c r="AA1460" s="3">
        <v>-8.6680000000000005E-10</v>
      </c>
    </row>
    <row r="1461" spans="1:27" x14ac:dyDescent="0.25">
      <c r="A1461" s="2">
        <v>42806.131504629629</v>
      </c>
      <c r="B1461">
        <v>7.5759999999999996</v>
      </c>
      <c r="C1461">
        <v>5</v>
      </c>
      <c r="D1461">
        <v>5</v>
      </c>
      <c r="E1461">
        <v>34</v>
      </c>
      <c r="F1461" t="s">
        <v>3033</v>
      </c>
      <c r="G1461" t="s">
        <v>57</v>
      </c>
      <c r="H1461" s="2">
        <v>42778.131423611114</v>
      </c>
      <c r="I1461">
        <v>0</v>
      </c>
      <c r="J1461">
        <v>-1</v>
      </c>
      <c r="K1461">
        <v>-1</v>
      </c>
      <c r="L1461">
        <v>-1</v>
      </c>
      <c r="M1461">
        <v>1629</v>
      </c>
      <c r="N1461">
        <v>10</v>
      </c>
      <c r="O1461">
        <v>51</v>
      </c>
      <c r="P1461">
        <v>25.9</v>
      </c>
      <c r="Q1461">
        <v>40.24</v>
      </c>
      <c r="R1461">
        <v>11.78</v>
      </c>
      <c r="S1461" s="3">
        <v>4.2000000000000003E-2</v>
      </c>
      <c r="T1461">
        <v>7.1234000000000002</v>
      </c>
      <c r="U1461">
        <v>3.637</v>
      </c>
      <c r="V1461">
        <v>-1.1980649999999999</v>
      </c>
      <c r="W1461">
        <v>9.0000000000000006E-5</v>
      </c>
      <c r="X1461">
        <v>-1.1366080000000001</v>
      </c>
      <c r="Y1461">
        <v>8.8999999999999995E-5</v>
      </c>
      <c r="Z1461" s="3">
        <v>7.7940000000000002E-9</v>
      </c>
      <c r="AA1461" s="3">
        <v>-4.0980000000000002E-10</v>
      </c>
    </row>
    <row r="1462" spans="1:27" x14ac:dyDescent="0.25">
      <c r="A1462" s="2">
        <v>42806.132233796299</v>
      </c>
      <c r="B1462">
        <v>7.5730000000000004</v>
      </c>
      <c r="C1462">
        <v>5</v>
      </c>
      <c r="D1462">
        <v>5</v>
      </c>
      <c r="E1462">
        <v>34</v>
      </c>
      <c r="F1462" t="s">
        <v>3034</v>
      </c>
      <c r="G1462" t="s">
        <v>57</v>
      </c>
      <c r="H1462" s="2">
        <v>42778.132152777776</v>
      </c>
      <c r="I1462">
        <v>0</v>
      </c>
      <c r="J1462">
        <v>-1</v>
      </c>
      <c r="K1462">
        <v>-1</v>
      </c>
      <c r="L1462">
        <v>-1</v>
      </c>
      <c r="M1462">
        <v>1630</v>
      </c>
      <c r="N1462">
        <v>10</v>
      </c>
      <c r="O1462">
        <v>51</v>
      </c>
      <c r="P1462">
        <v>25.9</v>
      </c>
      <c r="Q1462">
        <v>40.26</v>
      </c>
      <c r="R1462">
        <v>11.78</v>
      </c>
      <c r="S1462" s="3">
        <v>4.2000000000000003E-2</v>
      </c>
      <c r="T1462">
        <v>7.1234000000000002</v>
      </c>
      <c r="U1462">
        <v>3.637</v>
      </c>
      <c r="V1462">
        <v>-1.198086</v>
      </c>
      <c r="W1462">
        <v>8.6000000000000003E-5</v>
      </c>
      <c r="X1462">
        <v>-1.1366039999999999</v>
      </c>
      <c r="Y1462">
        <v>7.6000000000000004E-5</v>
      </c>
      <c r="Z1462" s="3">
        <v>5.3700000000000003E-9</v>
      </c>
      <c r="AA1462" s="3">
        <v>1.5090000000000001E-9</v>
      </c>
    </row>
    <row r="1463" spans="1:27" x14ac:dyDescent="0.25">
      <c r="A1463" s="2">
        <v>42806.132962962962</v>
      </c>
      <c r="B1463">
        <v>7.5709999999999997</v>
      </c>
      <c r="C1463">
        <v>5</v>
      </c>
      <c r="D1463">
        <v>5</v>
      </c>
      <c r="E1463">
        <v>34</v>
      </c>
      <c r="F1463" t="s">
        <v>2083</v>
      </c>
      <c r="G1463" t="s">
        <v>57</v>
      </c>
      <c r="H1463" s="2">
        <v>42778.132881944446</v>
      </c>
      <c r="I1463">
        <v>0</v>
      </c>
      <c r="J1463">
        <v>-1</v>
      </c>
      <c r="K1463">
        <v>-1</v>
      </c>
      <c r="L1463">
        <v>-1</v>
      </c>
      <c r="M1463">
        <v>1631</v>
      </c>
      <c r="N1463">
        <v>10</v>
      </c>
      <c r="O1463">
        <v>51</v>
      </c>
      <c r="P1463">
        <v>25.9</v>
      </c>
      <c r="Q1463">
        <v>40.26</v>
      </c>
      <c r="R1463">
        <v>11.78</v>
      </c>
      <c r="S1463" s="3">
        <v>4.2000000000000003E-2</v>
      </c>
      <c r="T1463">
        <v>7.1234000000000002</v>
      </c>
      <c r="U1463">
        <v>3.637</v>
      </c>
      <c r="V1463">
        <v>-1.1981310000000001</v>
      </c>
      <c r="W1463">
        <v>5.5000000000000002E-5</v>
      </c>
      <c r="X1463">
        <v>-1.1366769999999999</v>
      </c>
      <c r="Y1463">
        <v>1.01E-4</v>
      </c>
      <c r="Z1463" s="3">
        <v>5.0179999999999998E-9</v>
      </c>
      <c r="AA1463" s="3">
        <v>7.2119999999999995E-10</v>
      </c>
    </row>
    <row r="1464" spans="1:27" x14ac:dyDescent="0.25">
      <c r="A1464" s="2">
        <v>42806.133692129632</v>
      </c>
      <c r="B1464">
        <v>7.5659999999999998</v>
      </c>
      <c r="C1464">
        <v>5</v>
      </c>
      <c r="D1464">
        <v>5</v>
      </c>
      <c r="E1464">
        <v>34</v>
      </c>
      <c r="F1464" t="s">
        <v>3035</v>
      </c>
      <c r="G1464" t="s">
        <v>57</v>
      </c>
      <c r="H1464" s="2">
        <v>42778.133611111109</v>
      </c>
      <c r="I1464">
        <v>0</v>
      </c>
      <c r="J1464">
        <v>-1</v>
      </c>
      <c r="K1464">
        <v>-1</v>
      </c>
      <c r="L1464">
        <v>-1</v>
      </c>
      <c r="M1464">
        <v>1632</v>
      </c>
      <c r="N1464">
        <v>10</v>
      </c>
      <c r="O1464">
        <v>51</v>
      </c>
      <c r="P1464">
        <v>25.9</v>
      </c>
      <c r="Q1464">
        <v>40.24</v>
      </c>
      <c r="R1464">
        <v>11.78</v>
      </c>
      <c r="S1464" s="3">
        <v>4.2000000000000003E-2</v>
      </c>
      <c r="T1464">
        <v>7.1234000000000002</v>
      </c>
      <c r="U1464">
        <v>3.637</v>
      </c>
      <c r="V1464">
        <v>-1.1980200000000001</v>
      </c>
      <c r="W1464">
        <v>5.5000000000000002E-5</v>
      </c>
      <c r="X1464">
        <v>-1.136582</v>
      </c>
      <c r="Y1464">
        <v>8.0000000000000007E-5</v>
      </c>
      <c r="Z1464" s="3">
        <v>6.3460000000000002E-9</v>
      </c>
      <c r="AA1464" s="3">
        <v>2.4640000000000002E-9</v>
      </c>
    </row>
    <row r="1465" spans="1:27" x14ac:dyDescent="0.25">
      <c r="A1465" s="2">
        <v>42806.134421296294</v>
      </c>
      <c r="B1465">
        <v>7.5670000000000002</v>
      </c>
      <c r="C1465">
        <v>5</v>
      </c>
      <c r="D1465">
        <v>5</v>
      </c>
      <c r="E1465">
        <v>34</v>
      </c>
      <c r="F1465" t="s">
        <v>3036</v>
      </c>
      <c r="G1465" t="s">
        <v>57</v>
      </c>
      <c r="H1465" s="2">
        <v>42778.134340277778</v>
      </c>
      <c r="I1465">
        <v>0</v>
      </c>
      <c r="J1465">
        <v>-1</v>
      </c>
      <c r="K1465">
        <v>-1</v>
      </c>
      <c r="L1465">
        <v>-1</v>
      </c>
      <c r="M1465">
        <v>1633</v>
      </c>
      <c r="N1465">
        <v>10</v>
      </c>
      <c r="O1465">
        <v>51</v>
      </c>
      <c r="P1465">
        <v>25.88</v>
      </c>
      <c r="Q1465">
        <v>40.24</v>
      </c>
      <c r="R1465">
        <v>11.78</v>
      </c>
      <c r="S1465" s="3">
        <v>4.2000000000000003E-2</v>
      </c>
      <c r="T1465">
        <v>7.1234000000000002</v>
      </c>
      <c r="U1465">
        <v>3.637</v>
      </c>
      <c r="V1465">
        <v>-1.198029</v>
      </c>
      <c r="W1465">
        <v>1.13E-4</v>
      </c>
      <c r="X1465">
        <v>-1.136606</v>
      </c>
      <c r="Y1465">
        <v>1.4899999999999999E-4</v>
      </c>
      <c r="Z1465" s="3">
        <v>6.3700000000000001E-9</v>
      </c>
      <c r="AA1465" s="3">
        <v>-4.9749999999999999E-10</v>
      </c>
    </row>
    <row r="1466" spans="1:27" x14ac:dyDescent="0.25">
      <c r="A1466" s="2">
        <v>42806.135150462964</v>
      </c>
      <c r="B1466">
        <v>7.577</v>
      </c>
      <c r="C1466">
        <v>5</v>
      </c>
      <c r="D1466">
        <v>5</v>
      </c>
      <c r="E1466">
        <v>34</v>
      </c>
      <c r="F1466" t="s">
        <v>3037</v>
      </c>
      <c r="G1466" t="s">
        <v>57</v>
      </c>
      <c r="H1466" s="2">
        <v>42778.135069444441</v>
      </c>
      <c r="I1466">
        <v>0</v>
      </c>
      <c r="J1466">
        <v>-1</v>
      </c>
      <c r="K1466">
        <v>-1</v>
      </c>
      <c r="L1466">
        <v>-1</v>
      </c>
      <c r="M1466">
        <v>1634</v>
      </c>
      <c r="N1466">
        <v>10</v>
      </c>
      <c r="O1466">
        <v>51</v>
      </c>
      <c r="P1466">
        <v>25.9</v>
      </c>
      <c r="Q1466">
        <v>40.24</v>
      </c>
      <c r="R1466">
        <v>11.78</v>
      </c>
      <c r="S1466" s="3">
        <v>4.2000000000000003E-2</v>
      </c>
      <c r="T1466">
        <v>7.1234000000000002</v>
      </c>
      <c r="U1466">
        <v>3.637</v>
      </c>
      <c r="V1466">
        <v>-1.198123</v>
      </c>
      <c r="W1466">
        <v>9.7999999999999997E-5</v>
      </c>
      <c r="X1466">
        <v>-1.136633</v>
      </c>
      <c r="Y1466">
        <v>1.3999999999999999E-4</v>
      </c>
      <c r="Z1466" s="3">
        <v>5.7109999999999998E-9</v>
      </c>
      <c r="AA1466" s="3">
        <v>2.7139999999999999E-9</v>
      </c>
    </row>
    <row r="1467" spans="1:27" x14ac:dyDescent="0.25">
      <c r="A1467" s="2">
        <v>42806.135879629626</v>
      </c>
      <c r="B1467">
        <v>7.5609999999999999</v>
      </c>
      <c r="C1467">
        <v>5</v>
      </c>
      <c r="D1467">
        <v>5</v>
      </c>
      <c r="E1467">
        <v>34</v>
      </c>
      <c r="F1467" t="s">
        <v>3038</v>
      </c>
      <c r="G1467" t="s">
        <v>57</v>
      </c>
      <c r="H1467" s="2">
        <v>42778.135798611111</v>
      </c>
      <c r="I1467">
        <v>0</v>
      </c>
      <c r="J1467">
        <v>-1</v>
      </c>
      <c r="K1467">
        <v>-1</v>
      </c>
      <c r="L1467">
        <v>-1</v>
      </c>
      <c r="M1467">
        <v>1635</v>
      </c>
      <c r="N1467">
        <v>10</v>
      </c>
      <c r="O1467">
        <v>51</v>
      </c>
      <c r="P1467">
        <v>25.9</v>
      </c>
      <c r="Q1467">
        <v>40.24</v>
      </c>
      <c r="R1467">
        <v>11.78</v>
      </c>
      <c r="S1467" s="3">
        <v>4.2000000000000003E-2</v>
      </c>
      <c r="T1467">
        <v>7.1234000000000002</v>
      </c>
      <c r="U1467">
        <v>3.637</v>
      </c>
      <c r="V1467">
        <v>-1.1980649999999999</v>
      </c>
      <c r="W1467">
        <v>1.25E-4</v>
      </c>
      <c r="X1467">
        <v>-1.1366579999999999</v>
      </c>
      <c r="Y1467">
        <v>7.4999999999999993E-5</v>
      </c>
      <c r="Z1467" s="3">
        <v>4.5770000000000002E-9</v>
      </c>
      <c r="AA1467" s="3">
        <v>3.1559999999999999E-9</v>
      </c>
    </row>
    <row r="1468" spans="1:27" x14ac:dyDescent="0.25">
      <c r="A1468" s="2">
        <v>42806.136608796296</v>
      </c>
      <c r="B1468">
        <v>7.5640000000000001</v>
      </c>
      <c r="C1468">
        <v>5</v>
      </c>
      <c r="D1468">
        <v>5</v>
      </c>
      <c r="E1468">
        <v>34</v>
      </c>
      <c r="F1468" t="s">
        <v>3039</v>
      </c>
      <c r="G1468" t="s">
        <v>57</v>
      </c>
      <c r="H1468" s="2">
        <v>42778.13652777778</v>
      </c>
      <c r="I1468">
        <v>0</v>
      </c>
      <c r="J1468">
        <v>-1</v>
      </c>
      <c r="K1468">
        <v>-1</v>
      </c>
      <c r="L1468">
        <v>-1</v>
      </c>
      <c r="M1468">
        <v>1636</v>
      </c>
      <c r="N1468">
        <v>10</v>
      </c>
      <c r="O1468">
        <v>51</v>
      </c>
      <c r="P1468">
        <v>25.88</v>
      </c>
      <c r="Q1468">
        <v>40.24</v>
      </c>
      <c r="R1468">
        <v>11.78</v>
      </c>
      <c r="S1468" s="3">
        <v>4.2000000000000003E-2</v>
      </c>
      <c r="T1468">
        <v>7.1234000000000002</v>
      </c>
      <c r="U1468">
        <v>3.637</v>
      </c>
      <c r="V1468">
        <v>-1.198008</v>
      </c>
      <c r="W1468">
        <v>8.2000000000000001E-5</v>
      </c>
      <c r="X1468">
        <v>-1.1367179999999999</v>
      </c>
      <c r="Y1468">
        <v>1.16E-4</v>
      </c>
      <c r="Z1468" s="3">
        <v>2.9889999999999999E-9</v>
      </c>
      <c r="AA1468" s="3">
        <v>8.2500000000000005E-10</v>
      </c>
    </row>
    <row r="1469" spans="1:27" x14ac:dyDescent="0.25">
      <c r="A1469" s="2">
        <v>42806.137337962966</v>
      </c>
      <c r="B1469">
        <v>7.577</v>
      </c>
      <c r="C1469">
        <v>5</v>
      </c>
      <c r="D1469">
        <v>5</v>
      </c>
      <c r="E1469">
        <v>34</v>
      </c>
      <c r="F1469" t="s">
        <v>3040</v>
      </c>
      <c r="G1469" t="s">
        <v>57</v>
      </c>
      <c r="H1469" s="2">
        <v>42778.137256944443</v>
      </c>
      <c r="I1469">
        <v>0</v>
      </c>
      <c r="J1469">
        <v>-1</v>
      </c>
      <c r="K1469">
        <v>-1</v>
      </c>
      <c r="L1469">
        <v>-1</v>
      </c>
      <c r="M1469">
        <v>1637</v>
      </c>
      <c r="N1469">
        <v>10</v>
      </c>
      <c r="O1469">
        <v>51</v>
      </c>
      <c r="P1469">
        <v>25.88</v>
      </c>
      <c r="Q1469">
        <v>40.22</v>
      </c>
      <c r="R1469">
        <v>11.78</v>
      </c>
      <c r="S1469" s="3">
        <v>4.2000000000000003E-2</v>
      </c>
      <c r="T1469">
        <v>7.1234000000000002</v>
      </c>
      <c r="U1469">
        <v>3.637</v>
      </c>
      <c r="V1469">
        <v>-1.198089</v>
      </c>
      <c r="W1469">
        <v>9.8999999999999994E-5</v>
      </c>
      <c r="X1469">
        <v>-1.136722</v>
      </c>
      <c r="Y1469">
        <v>1.0399999999999999E-4</v>
      </c>
      <c r="Z1469" s="3">
        <v>7.5010000000000005E-9</v>
      </c>
      <c r="AA1469" s="3">
        <v>1.1760000000000001E-9</v>
      </c>
    </row>
    <row r="1470" spans="1:27" x14ac:dyDescent="0.25">
      <c r="A1470" s="2">
        <v>42806.138067129628</v>
      </c>
      <c r="B1470">
        <v>7.5650000000000004</v>
      </c>
      <c r="C1470">
        <v>5</v>
      </c>
      <c r="D1470">
        <v>5</v>
      </c>
      <c r="E1470">
        <v>34</v>
      </c>
      <c r="F1470" t="s">
        <v>3041</v>
      </c>
      <c r="G1470" t="s">
        <v>57</v>
      </c>
      <c r="H1470" s="2">
        <v>42778.137997685182</v>
      </c>
      <c r="I1470">
        <v>0</v>
      </c>
      <c r="J1470">
        <v>-1</v>
      </c>
      <c r="K1470">
        <v>-1</v>
      </c>
      <c r="L1470">
        <v>-1</v>
      </c>
      <c r="M1470">
        <v>1638</v>
      </c>
      <c r="N1470">
        <v>10</v>
      </c>
      <c r="O1470">
        <v>51</v>
      </c>
      <c r="P1470">
        <v>25.9</v>
      </c>
      <c r="Q1470">
        <v>40.22</v>
      </c>
      <c r="R1470">
        <v>11.78</v>
      </c>
      <c r="S1470" s="3">
        <v>4.2000000000000003E-2</v>
      </c>
      <c r="T1470">
        <v>7.1234000000000002</v>
      </c>
      <c r="U1470">
        <v>3.637</v>
      </c>
      <c r="V1470">
        <v>-1.198145</v>
      </c>
      <c r="W1470">
        <v>7.4999999999999993E-5</v>
      </c>
      <c r="X1470">
        <v>-1.136782</v>
      </c>
      <c r="Y1470">
        <v>5.1999999999999997E-5</v>
      </c>
      <c r="Z1470" s="3">
        <v>7.6700000000000002E-9</v>
      </c>
      <c r="AA1470" s="3">
        <v>8.2730000000000003E-10</v>
      </c>
    </row>
    <row r="1471" spans="1:27" x14ac:dyDescent="0.25">
      <c r="A1471" s="2">
        <v>42806.138796296298</v>
      </c>
      <c r="B1471">
        <v>7.58</v>
      </c>
      <c r="C1471">
        <v>5</v>
      </c>
      <c r="D1471">
        <v>5</v>
      </c>
      <c r="E1471">
        <v>34</v>
      </c>
      <c r="F1471" t="s">
        <v>3042</v>
      </c>
      <c r="G1471" t="s">
        <v>57</v>
      </c>
      <c r="H1471" s="2">
        <v>42778.138726851852</v>
      </c>
      <c r="I1471">
        <v>0</v>
      </c>
      <c r="J1471">
        <v>-1</v>
      </c>
      <c r="K1471">
        <v>-1</v>
      </c>
      <c r="L1471">
        <v>-1</v>
      </c>
      <c r="M1471">
        <v>1639</v>
      </c>
      <c r="N1471">
        <v>10</v>
      </c>
      <c r="O1471">
        <v>51</v>
      </c>
      <c r="P1471">
        <v>25.88</v>
      </c>
      <c r="Q1471">
        <v>40.22</v>
      </c>
      <c r="R1471">
        <v>11.78</v>
      </c>
      <c r="S1471" s="3">
        <v>4.2000000000000003E-2</v>
      </c>
      <c r="T1471">
        <v>7.1234000000000002</v>
      </c>
      <c r="U1471">
        <v>3.637</v>
      </c>
      <c r="V1471">
        <v>-1.1981839999999999</v>
      </c>
      <c r="W1471">
        <v>6.3999999999999997E-5</v>
      </c>
      <c r="X1471">
        <v>-1.1368450000000001</v>
      </c>
      <c r="Y1471">
        <v>9.2999999999999997E-5</v>
      </c>
      <c r="Z1471" s="3">
        <v>5.496E-9</v>
      </c>
      <c r="AA1471" s="3">
        <v>1.9209999999999999E-9</v>
      </c>
    </row>
    <row r="1472" spans="1:27" x14ac:dyDescent="0.25">
      <c r="A1472" s="2">
        <v>42806.139525462961</v>
      </c>
      <c r="B1472">
        <v>7.5650000000000004</v>
      </c>
      <c r="C1472">
        <v>5</v>
      </c>
      <c r="D1472">
        <v>5</v>
      </c>
      <c r="E1472">
        <v>34</v>
      </c>
      <c r="F1472" t="s">
        <v>3043</v>
      </c>
      <c r="G1472" t="s">
        <v>57</v>
      </c>
      <c r="H1472" s="2">
        <v>42778.139444444445</v>
      </c>
      <c r="I1472">
        <v>0</v>
      </c>
      <c r="J1472">
        <v>-1</v>
      </c>
      <c r="K1472">
        <v>-1</v>
      </c>
      <c r="L1472">
        <v>-1</v>
      </c>
      <c r="M1472">
        <v>1640</v>
      </c>
      <c r="N1472">
        <v>10</v>
      </c>
      <c r="O1472">
        <v>51</v>
      </c>
      <c r="P1472">
        <v>25.88</v>
      </c>
      <c r="Q1472">
        <v>40.22</v>
      </c>
      <c r="R1472">
        <v>11.78</v>
      </c>
      <c r="S1472" s="3">
        <v>4.2000000000000003E-2</v>
      </c>
      <c r="T1472">
        <v>7.1234000000000002</v>
      </c>
      <c r="U1472">
        <v>3.637</v>
      </c>
      <c r="V1472">
        <v>-1.198115</v>
      </c>
      <c r="W1472">
        <v>7.6000000000000004E-5</v>
      </c>
      <c r="X1472">
        <v>-1.136717</v>
      </c>
      <c r="Y1472">
        <v>9.5000000000000005E-5</v>
      </c>
      <c r="Z1472" s="3">
        <v>6.6560000000000002E-9</v>
      </c>
      <c r="AA1472" s="3">
        <v>1.544E-9</v>
      </c>
    </row>
    <row r="1473" spans="1:27" x14ac:dyDescent="0.25">
      <c r="A1473" s="2">
        <v>42806.14025462963</v>
      </c>
      <c r="B1473">
        <v>7.556</v>
      </c>
      <c r="C1473">
        <v>5</v>
      </c>
      <c r="D1473">
        <v>5</v>
      </c>
      <c r="E1473">
        <v>34</v>
      </c>
      <c r="F1473" t="s">
        <v>3044</v>
      </c>
      <c r="G1473" t="s">
        <v>57</v>
      </c>
      <c r="H1473" s="2">
        <v>42778.140173611115</v>
      </c>
      <c r="I1473">
        <v>0</v>
      </c>
      <c r="J1473">
        <v>-1</v>
      </c>
      <c r="K1473">
        <v>-1</v>
      </c>
      <c r="L1473">
        <v>-1</v>
      </c>
      <c r="M1473">
        <v>1641</v>
      </c>
      <c r="N1473">
        <v>10</v>
      </c>
      <c r="O1473">
        <v>51</v>
      </c>
      <c r="P1473">
        <v>25.9</v>
      </c>
      <c r="Q1473">
        <v>40.200000000000003</v>
      </c>
      <c r="R1473">
        <v>11.78</v>
      </c>
      <c r="S1473" s="3">
        <v>4.2000000000000003E-2</v>
      </c>
      <c r="T1473">
        <v>7.1234000000000002</v>
      </c>
      <c r="U1473">
        <v>3.637</v>
      </c>
      <c r="V1473">
        <v>-1.1981459999999999</v>
      </c>
      <c r="W1473">
        <v>9.0000000000000006E-5</v>
      </c>
      <c r="X1473">
        <v>-1.136771</v>
      </c>
      <c r="Y1473">
        <v>1.11E-4</v>
      </c>
      <c r="Z1473" s="3">
        <v>6.8770000000000001E-9</v>
      </c>
      <c r="AA1473" s="3">
        <v>1.796E-9</v>
      </c>
    </row>
    <row r="1474" spans="1:27" x14ac:dyDescent="0.25">
      <c r="A1474" s="2">
        <v>42806.140983796293</v>
      </c>
      <c r="B1474">
        <v>7.5750000000000002</v>
      </c>
      <c r="C1474">
        <v>5</v>
      </c>
      <c r="D1474">
        <v>5</v>
      </c>
      <c r="E1474">
        <v>34</v>
      </c>
      <c r="F1474" t="s">
        <v>3045</v>
      </c>
      <c r="G1474" t="s">
        <v>57</v>
      </c>
      <c r="H1474" s="2">
        <v>42778.140902777777</v>
      </c>
      <c r="I1474">
        <v>0</v>
      </c>
      <c r="J1474">
        <v>-1</v>
      </c>
      <c r="K1474">
        <v>-1</v>
      </c>
      <c r="L1474">
        <v>-1</v>
      </c>
      <c r="M1474">
        <v>1642</v>
      </c>
      <c r="N1474">
        <v>10</v>
      </c>
      <c r="O1474">
        <v>51</v>
      </c>
      <c r="P1474">
        <v>25.9</v>
      </c>
      <c r="Q1474">
        <v>40.200000000000003</v>
      </c>
      <c r="R1474">
        <v>11.78</v>
      </c>
      <c r="S1474" s="3">
        <v>4.2000000000000003E-2</v>
      </c>
      <c r="T1474">
        <v>7.1234000000000002</v>
      </c>
      <c r="U1474">
        <v>3.637</v>
      </c>
      <c r="V1474">
        <v>-1.1981390000000001</v>
      </c>
      <c r="W1474">
        <v>6.0000000000000002E-5</v>
      </c>
      <c r="X1474">
        <v>-1.136803</v>
      </c>
      <c r="Y1474">
        <v>8.7000000000000001E-5</v>
      </c>
      <c r="Z1474" s="3">
        <v>6.6560000000000002E-9</v>
      </c>
      <c r="AA1474" s="3">
        <v>1.179E-9</v>
      </c>
    </row>
    <row r="1475" spans="1:27" x14ac:dyDescent="0.25">
      <c r="A1475" s="2">
        <v>42806.141712962963</v>
      </c>
      <c r="B1475">
        <v>7.57</v>
      </c>
      <c r="C1475">
        <v>5</v>
      </c>
      <c r="D1475">
        <v>5</v>
      </c>
      <c r="E1475">
        <v>34</v>
      </c>
      <c r="F1475" t="s">
        <v>3046</v>
      </c>
      <c r="G1475" t="s">
        <v>57</v>
      </c>
      <c r="H1475" s="2">
        <v>42778.141631944447</v>
      </c>
      <c r="I1475">
        <v>0</v>
      </c>
      <c r="J1475">
        <v>-1</v>
      </c>
      <c r="K1475">
        <v>-1</v>
      </c>
      <c r="L1475">
        <v>-1</v>
      </c>
      <c r="M1475">
        <v>1643</v>
      </c>
      <c r="N1475">
        <v>10</v>
      </c>
      <c r="O1475">
        <v>51</v>
      </c>
      <c r="P1475">
        <v>25.88</v>
      </c>
      <c r="Q1475">
        <v>40.200000000000003</v>
      </c>
      <c r="R1475">
        <v>11.78</v>
      </c>
      <c r="S1475" s="3">
        <v>4.2000000000000003E-2</v>
      </c>
      <c r="T1475">
        <v>7.1234000000000002</v>
      </c>
      <c r="U1475">
        <v>3.637</v>
      </c>
      <c r="V1475">
        <v>-1.1980729999999999</v>
      </c>
      <c r="W1475">
        <v>7.4999999999999993E-5</v>
      </c>
      <c r="X1475">
        <v>-1.1367529999999999</v>
      </c>
      <c r="Y1475">
        <v>9.7E-5</v>
      </c>
      <c r="Z1475" s="3">
        <v>6.785E-9</v>
      </c>
      <c r="AA1475" s="3">
        <v>3.0469999999999999E-9</v>
      </c>
    </row>
    <row r="1476" spans="1:27" x14ac:dyDescent="0.25">
      <c r="A1476" s="2">
        <v>42806.142442129632</v>
      </c>
      <c r="B1476">
        <v>7.5650000000000004</v>
      </c>
      <c r="C1476">
        <v>5</v>
      </c>
      <c r="D1476">
        <v>5</v>
      </c>
      <c r="E1476">
        <v>34</v>
      </c>
      <c r="F1476" t="s">
        <v>3047</v>
      </c>
      <c r="G1476" t="s">
        <v>57</v>
      </c>
      <c r="H1476" s="2">
        <v>42778.142372685186</v>
      </c>
      <c r="I1476">
        <v>0</v>
      </c>
      <c r="J1476">
        <v>-1</v>
      </c>
      <c r="K1476">
        <v>-1</v>
      </c>
      <c r="L1476">
        <v>-1</v>
      </c>
      <c r="M1476">
        <v>1644</v>
      </c>
      <c r="N1476">
        <v>10</v>
      </c>
      <c r="O1476">
        <v>51</v>
      </c>
      <c r="P1476">
        <v>25.88</v>
      </c>
      <c r="Q1476">
        <v>40.200000000000003</v>
      </c>
      <c r="R1476">
        <v>11.784000000000001</v>
      </c>
      <c r="S1476" s="3">
        <v>4.2000000000000003E-2</v>
      </c>
      <c r="T1476">
        <v>7.1234000000000002</v>
      </c>
      <c r="U1476">
        <v>3.637</v>
      </c>
      <c r="V1476">
        <v>-1.198097</v>
      </c>
      <c r="W1476">
        <v>9.5000000000000005E-5</v>
      </c>
      <c r="X1476">
        <v>-1.136781</v>
      </c>
      <c r="Y1476">
        <v>7.8999999999999996E-5</v>
      </c>
      <c r="Z1476" s="3">
        <v>5.6889999999999997E-9</v>
      </c>
      <c r="AA1476" s="3">
        <v>1.904E-9</v>
      </c>
    </row>
    <row r="1477" spans="1:27" x14ac:dyDescent="0.25">
      <c r="A1477" s="2">
        <v>42806.143171296295</v>
      </c>
      <c r="B1477">
        <v>7.55</v>
      </c>
      <c r="C1477">
        <v>5</v>
      </c>
      <c r="D1477">
        <v>5</v>
      </c>
      <c r="E1477">
        <v>34</v>
      </c>
      <c r="F1477" t="s">
        <v>3048</v>
      </c>
      <c r="G1477" t="s">
        <v>57</v>
      </c>
      <c r="H1477" s="2">
        <v>42778.143101851849</v>
      </c>
      <c r="I1477">
        <v>0</v>
      </c>
      <c r="J1477">
        <v>-1</v>
      </c>
      <c r="K1477">
        <v>-1</v>
      </c>
      <c r="L1477">
        <v>-1</v>
      </c>
      <c r="M1477">
        <v>1645</v>
      </c>
      <c r="N1477">
        <v>10</v>
      </c>
      <c r="O1477">
        <v>51</v>
      </c>
      <c r="P1477">
        <v>25.88</v>
      </c>
      <c r="Q1477">
        <v>40.200000000000003</v>
      </c>
      <c r="R1477">
        <v>11.78</v>
      </c>
      <c r="S1477" s="3">
        <v>4.2000000000000003E-2</v>
      </c>
      <c r="T1477">
        <v>7.1234000000000002</v>
      </c>
      <c r="U1477">
        <v>3.637</v>
      </c>
      <c r="V1477">
        <v>-1.198097</v>
      </c>
      <c r="W1477">
        <v>8.6000000000000003E-5</v>
      </c>
      <c r="X1477">
        <v>-1.136798</v>
      </c>
      <c r="Y1477">
        <v>8.7000000000000001E-5</v>
      </c>
      <c r="Z1477" s="3">
        <v>6.1129999999999999E-9</v>
      </c>
      <c r="AA1477" s="3">
        <v>7.9050000000000001E-10</v>
      </c>
    </row>
    <row r="1478" spans="1:27" x14ac:dyDescent="0.25">
      <c r="A1478" s="2">
        <v>42806.143900462965</v>
      </c>
      <c r="B1478">
        <v>7.5819999999999999</v>
      </c>
      <c r="C1478">
        <v>5</v>
      </c>
      <c r="D1478">
        <v>5</v>
      </c>
      <c r="E1478">
        <v>34</v>
      </c>
      <c r="F1478" t="s">
        <v>3049</v>
      </c>
      <c r="G1478" t="s">
        <v>57</v>
      </c>
      <c r="H1478" s="2">
        <v>42778.143819444442</v>
      </c>
      <c r="I1478">
        <v>0</v>
      </c>
      <c r="J1478">
        <v>-1</v>
      </c>
      <c r="K1478">
        <v>-1</v>
      </c>
      <c r="L1478">
        <v>-1</v>
      </c>
      <c r="M1478">
        <v>1646</v>
      </c>
      <c r="N1478">
        <v>10</v>
      </c>
      <c r="O1478">
        <v>51</v>
      </c>
      <c r="P1478">
        <v>25.88</v>
      </c>
      <c r="Q1478">
        <v>40.17</v>
      </c>
      <c r="R1478">
        <v>11.78</v>
      </c>
      <c r="S1478" s="3">
        <v>4.2000000000000003E-2</v>
      </c>
      <c r="T1478">
        <v>7.1234000000000002</v>
      </c>
      <c r="U1478">
        <v>3.637</v>
      </c>
      <c r="V1478">
        <v>-1.1980919999999999</v>
      </c>
      <c r="W1478">
        <v>5.8999999999999998E-5</v>
      </c>
      <c r="X1478">
        <v>-1.136789</v>
      </c>
      <c r="Y1478">
        <v>7.1000000000000005E-5</v>
      </c>
      <c r="Z1478" s="3">
        <v>7.3250000000000002E-9</v>
      </c>
      <c r="AA1478" s="3">
        <v>1.1390000000000001E-9</v>
      </c>
    </row>
    <row r="1479" spans="1:27" x14ac:dyDescent="0.25">
      <c r="A1479" s="2">
        <v>42806.144629629627</v>
      </c>
      <c r="B1479">
        <v>7.57</v>
      </c>
      <c r="C1479">
        <v>5</v>
      </c>
      <c r="D1479">
        <v>5</v>
      </c>
      <c r="E1479">
        <v>34</v>
      </c>
      <c r="F1479" t="s">
        <v>3050</v>
      </c>
      <c r="G1479" t="s">
        <v>57</v>
      </c>
      <c r="H1479" s="2">
        <v>42778.144560185188</v>
      </c>
      <c r="I1479">
        <v>0</v>
      </c>
      <c r="J1479">
        <v>-1</v>
      </c>
      <c r="K1479">
        <v>-1</v>
      </c>
      <c r="L1479">
        <v>-1</v>
      </c>
      <c r="M1479">
        <v>1647</v>
      </c>
      <c r="N1479">
        <v>10</v>
      </c>
      <c r="O1479">
        <v>51</v>
      </c>
      <c r="P1479">
        <v>25.87</v>
      </c>
      <c r="Q1479">
        <v>40.17</v>
      </c>
      <c r="R1479">
        <v>11.78</v>
      </c>
      <c r="S1479" s="3">
        <v>4.2000000000000003E-2</v>
      </c>
      <c r="T1479">
        <v>7.1234000000000002</v>
      </c>
      <c r="U1479">
        <v>3.637</v>
      </c>
      <c r="V1479">
        <v>-1.1981170000000001</v>
      </c>
      <c r="W1479">
        <v>5.0000000000000002E-5</v>
      </c>
      <c r="X1479">
        <v>-1.136808</v>
      </c>
      <c r="Y1479">
        <v>5.5999999999999999E-5</v>
      </c>
      <c r="Z1479" s="3">
        <v>4.8429999999999999E-9</v>
      </c>
      <c r="AA1479" s="3">
        <v>2.6230000000000001E-9</v>
      </c>
    </row>
    <row r="1480" spans="1:27" x14ac:dyDescent="0.25">
      <c r="A1480" s="2">
        <v>42806.145358796297</v>
      </c>
      <c r="B1480">
        <v>7.57</v>
      </c>
      <c r="C1480">
        <v>5</v>
      </c>
      <c r="D1480">
        <v>5</v>
      </c>
      <c r="E1480">
        <v>34</v>
      </c>
      <c r="F1480" t="s">
        <v>3051</v>
      </c>
      <c r="G1480" t="s">
        <v>57</v>
      </c>
      <c r="H1480" s="2">
        <v>42778.145289351851</v>
      </c>
      <c r="I1480">
        <v>0</v>
      </c>
      <c r="J1480">
        <v>-1</v>
      </c>
      <c r="K1480">
        <v>-1</v>
      </c>
      <c r="L1480">
        <v>-1</v>
      </c>
      <c r="M1480">
        <v>1648</v>
      </c>
      <c r="N1480">
        <v>10</v>
      </c>
      <c r="O1480">
        <v>51</v>
      </c>
      <c r="P1480">
        <v>25.88</v>
      </c>
      <c r="Q1480">
        <v>40.15</v>
      </c>
      <c r="R1480">
        <v>11.78</v>
      </c>
      <c r="S1480" s="3">
        <v>4.2000000000000003E-2</v>
      </c>
      <c r="T1480">
        <v>7.1234000000000002</v>
      </c>
      <c r="U1480">
        <v>3.637</v>
      </c>
      <c r="V1480">
        <v>-1.198102</v>
      </c>
      <c r="W1480">
        <v>8.1000000000000004E-5</v>
      </c>
      <c r="X1480">
        <v>-1.13672</v>
      </c>
      <c r="Y1480">
        <v>1.01E-4</v>
      </c>
      <c r="Z1480" s="3">
        <v>6.3279999999999997E-9</v>
      </c>
      <c r="AA1480" s="3">
        <v>8.8530000000000003E-10</v>
      </c>
    </row>
    <row r="1481" spans="1:27" x14ac:dyDescent="0.25">
      <c r="A1481" s="2">
        <v>42806.146087962959</v>
      </c>
      <c r="B1481">
        <v>7.5620000000000003</v>
      </c>
      <c r="C1481">
        <v>5</v>
      </c>
      <c r="D1481">
        <v>5</v>
      </c>
      <c r="E1481">
        <v>34</v>
      </c>
      <c r="F1481" t="s">
        <v>3052</v>
      </c>
      <c r="G1481" t="s">
        <v>57</v>
      </c>
      <c r="H1481" s="2">
        <v>42778.146018518521</v>
      </c>
      <c r="I1481">
        <v>0</v>
      </c>
      <c r="J1481">
        <v>-1</v>
      </c>
      <c r="K1481">
        <v>-1</v>
      </c>
      <c r="L1481">
        <v>-1</v>
      </c>
      <c r="M1481">
        <v>1649</v>
      </c>
      <c r="N1481">
        <v>10</v>
      </c>
      <c r="O1481">
        <v>51</v>
      </c>
      <c r="P1481">
        <v>25.88</v>
      </c>
      <c r="Q1481">
        <v>40.17</v>
      </c>
      <c r="R1481">
        <v>11.78</v>
      </c>
      <c r="S1481" s="3">
        <v>4.2000000000000003E-2</v>
      </c>
      <c r="T1481">
        <v>7.1234000000000002</v>
      </c>
      <c r="U1481">
        <v>3.637</v>
      </c>
      <c r="V1481">
        <v>-1.1980690000000001</v>
      </c>
      <c r="W1481">
        <v>7.3999999999999996E-5</v>
      </c>
      <c r="X1481">
        <v>-1.1368050000000001</v>
      </c>
      <c r="Y1481">
        <v>1.1E-4</v>
      </c>
      <c r="Z1481" s="3">
        <v>5.1179999999999999E-9</v>
      </c>
      <c r="AA1481" s="3">
        <v>1.6790000000000001E-11</v>
      </c>
    </row>
    <row r="1482" spans="1:27" x14ac:dyDescent="0.25">
      <c r="A1482" s="2">
        <v>42806.146817129629</v>
      </c>
      <c r="B1482">
        <v>7.5739999999999998</v>
      </c>
      <c r="C1482">
        <v>5</v>
      </c>
      <c r="D1482">
        <v>5</v>
      </c>
      <c r="E1482">
        <v>34</v>
      </c>
      <c r="F1482" t="s">
        <v>3053</v>
      </c>
      <c r="G1482" t="s">
        <v>57</v>
      </c>
      <c r="H1482" s="2">
        <v>42778.146736111114</v>
      </c>
      <c r="I1482">
        <v>0</v>
      </c>
      <c r="J1482">
        <v>-1</v>
      </c>
      <c r="K1482">
        <v>-1</v>
      </c>
      <c r="L1482">
        <v>-1</v>
      </c>
      <c r="M1482">
        <v>1650</v>
      </c>
      <c r="N1482">
        <v>10</v>
      </c>
      <c r="O1482">
        <v>51</v>
      </c>
      <c r="P1482">
        <v>25.88</v>
      </c>
      <c r="Q1482">
        <v>40.17</v>
      </c>
      <c r="R1482">
        <v>11.78</v>
      </c>
      <c r="S1482" s="3">
        <v>4.2000000000000003E-2</v>
      </c>
      <c r="T1482">
        <v>7.1234000000000002</v>
      </c>
      <c r="U1482">
        <v>3.637</v>
      </c>
      <c r="V1482">
        <v>-1.198048</v>
      </c>
      <c r="W1482">
        <v>6.6000000000000005E-5</v>
      </c>
      <c r="X1482">
        <v>-1.1367130000000001</v>
      </c>
      <c r="Y1482">
        <v>7.6000000000000004E-5</v>
      </c>
      <c r="Z1482" s="3">
        <v>5.5510000000000004E-9</v>
      </c>
      <c r="AA1482" s="3">
        <v>2.0219999999999998E-9</v>
      </c>
    </row>
    <row r="1483" spans="1:27" x14ac:dyDescent="0.25">
      <c r="A1483" s="2">
        <v>42806.147546296299</v>
      </c>
      <c r="B1483">
        <v>7.55</v>
      </c>
      <c r="C1483">
        <v>5</v>
      </c>
      <c r="D1483">
        <v>5</v>
      </c>
      <c r="E1483">
        <v>34</v>
      </c>
      <c r="F1483" t="s">
        <v>3054</v>
      </c>
      <c r="G1483" t="s">
        <v>57</v>
      </c>
      <c r="H1483" s="2">
        <v>42778.147476851853</v>
      </c>
      <c r="I1483">
        <v>0</v>
      </c>
      <c r="J1483">
        <v>-1</v>
      </c>
      <c r="K1483">
        <v>-1</v>
      </c>
      <c r="L1483">
        <v>-1</v>
      </c>
      <c r="M1483">
        <v>1651</v>
      </c>
      <c r="N1483">
        <v>10</v>
      </c>
      <c r="O1483">
        <v>51</v>
      </c>
      <c r="P1483">
        <v>25.88</v>
      </c>
      <c r="Q1483">
        <v>40.15</v>
      </c>
      <c r="R1483">
        <v>11.78</v>
      </c>
      <c r="S1483" s="3">
        <v>4.2000000000000003E-2</v>
      </c>
      <c r="T1483">
        <v>7.1234000000000002</v>
      </c>
      <c r="U1483">
        <v>3.637</v>
      </c>
      <c r="V1483">
        <v>-1.1980839999999999</v>
      </c>
      <c r="W1483">
        <v>9.5000000000000005E-5</v>
      </c>
      <c r="X1483">
        <v>-1.1368400000000001</v>
      </c>
      <c r="Y1483">
        <v>1.2899999999999999E-4</v>
      </c>
      <c r="Z1483" s="3">
        <v>4.1640000000000001E-9</v>
      </c>
      <c r="AA1483" s="3">
        <v>1.1200000000000001E-9</v>
      </c>
    </row>
    <row r="1484" spans="1:27" x14ac:dyDescent="0.25">
      <c r="A1484" s="2">
        <v>42806.148275462961</v>
      </c>
      <c r="B1484">
        <v>7.5730000000000004</v>
      </c>
      <c r="C1484">
        <v>5</v>
      </c>
      <c r="D1484">
        <v>5</v>
      </c>
      <c r="E1484">
        <v>34</v>
      </c>
      <c r="F1484" t="s">
        <v>3055</v>
      </c>
      <c r="G1484" t="s">
        <v>57</v>
      </c>
      <c r="H1484" s="2">
        <v>42778.148206018515</v>
      </c>
      <c r="I1484">
        <v>0</v>
      </c>
      <c r="J1484">
        <v>-1</v>
      </c>
      <c r="K1484">
        <v>-1</v>
      </c>
      <c r="L1484">
        <v>-1</v>
      </c>
      <c r="M1484">
        <v>1652</v>
      </c>
      <c r="N1484">
        <v>10</v>
      </c>
      <c r="O1484">
        <v>51</v>
      </c>
      <c r="P1484">
        <v>25.87</v>
      </c>
      <c r="Q1484">
        <v>40.15</v>
      </c>
      <c r="R1484">
        <v>11.78</v>
      </c>
      <c r="S1484" s="3">
        <v>4.2000000000000003E-2</v>
      </c>
      <c r="T1484">
        <v>7.1234000000000002</v>
      </c>
      <c r="U1484">
        <v>3.637</v>
      </c>
      <c r="V1484">
        <v>-1.1981889999999999</v>
      </c>
      <c r="W1484">
        <v>1.11E-4</v>
      </c>
      <c r="X1484">
        <v>-1.136854</v>
      </c>
      <c r="Y1484">
        <v>1.02E-4</v>
      </c>
      <c r="Z1484" s="3">
        <v>8.0220000000000006E-9</v>
      </c>
      <c r="AA1484" s="3">
        <v>1.3109999999999999E-9</v>
      </c>
    </row>
    <row r="1485" spans="1:27" x14ac:dyDescent="0.25">
      <c r="A1485" s="2">
        <v>42806.148923611108</v>
      </c>
      <c r="B1485">
        <v>7.5789999999999997</v>
      </c>
      <c r="C1485">
        <v>5</v>
      </c>
      <c r="D1485">
        <v>5</v>
      </c>
      <c r="E1485">
        <v>34</v>
      </c>
      <c r="F1485" t="s">
        <v>1695</v>
      </c>
      <c r="G1485" t="s">
        <v>1696</v>
      </c>
      <c r="H1485" t="s">
        <v>1697</v>
      </c>
    </row>
    <row r="1486" spans="1:27" x14ac:dyDescent="0.25">
      <c r="A1486" s="2">
        <v>42806.149733796294</v>
      </c>
      <c r="B1486">
        <v>7.5750000000000002</v>
      </c>
      <c r="C1486">
        <v>5</v>
      </c>
      <c r="D1486">
        <v>5</v>
      </c>
      <c r="E1486">
        <v>34</v>
      </c>
      <c r="F1486" t="s">
        <v>3056</v>
      </c>
      <c r="G1486" t="s">
        <v>57</v>
      </c>
      <c r="H1486" s="2">
        <v>42778.149664351855</v>
      </c>
      <c r="I1486">
        <v>0</v>
      </c>
      <c r="J1486">
        <v>-1</v>
      </c>
      <c r="K1486">
        <v>-1</v>
      </c>
      <c r="L1486">
        <v>-1</v>
      </c>
      <c r="M1486">
        <v>1653</v>
      </c>
      <c r="N1486">
        <v>10</v>
      </c>
      <c r="O1486">
        <v>52</v>
      </c>
      <c r="P1486">
        <v>25.88</v>
      </c>
      <c r="Q1486">
        <v>40.15</v>
      </c>
      <c r="R1486">
        <v>11.78</v>
      </c>
      <c r="S1486" s="3">
        <v>4.2000000000000003E-2</v>
      </c>
      <c r="T1486">
        <v>7.1234000000000002</v>
      </c>
      <c r="U1486">
        <v>3.6360000000000001</v>
      </c>
      <c r="V1486">
        <v>-1.198172</v>
      </c>
      <c r="W1486">
        <v>9.1000000000000003E-5</v>
      </c>
      <c r="X1486">
        <v>-1.13693</v>
      </c>
      <c r="Y1486">
        <v>9.2999999999999997E-5</v>
      </c>
      <c r="Z1486" s="3">
        <v>6.7970000000000004E-9</v>
      </c>
      <c r="AA1486" s="3">
        <v>1.8690000000000001E-9</v>
      </c>
    </row>
    <row r="1487" spans="1:27" x14ac:dyDescent="0.25">
      <c r="A1487" s="2">
        <v>42806.150462962964</v>
      </c>
      <c r="B1487">
        <v>7.5709999999999997</v>
      </c>
      <c r="C1487">
        <v>5</v>
      </c>
      <c r="D1487">
        <v>5</v>
      </c>
      <c r="E1487">
        <v>34</v>
      </c>
      <c r="F1487" t="s">
        <v>3057</v>
      </c>
      <c r="G1487" t="s">
        <v>57</v>
      </c>
      <c r="H1487" s="2">
        <v>42778.150393518517</v>
      </c>
      <c r="I1487">
        <v>0</v>
      </c>
      <c r="J1487">
        <v>-1</v>
      </c>
      <c r="K1487">
        <v>-1</v>
      </c>
      <c r="L1487">
        <v>-1</v>
      </c>
      <c r="M1487">
        <v>1654</v>
      </c>
      <c r="N1487">
        <v>10</v>
      </c>
      <c r="O1487">
        <v>52</v>
      </c>
      <c r="P1487">
        <v>25.87</v>
      </c>
      <c r="Q1487">
        <v>40.17</v>
      </c>
      <c r="R1487">
        <v>11.78</v>
      </c>
      <c r="S1487" s="3">
        <v>4.2000000000000003E-2</v>
      </c>
      <c r="T1487">
        <v>7.1234000000000002</v>
      </c>
      <c r="U1487">
        <v>3.6360000000000001</v>
      </c>
      <c r="V1487">
        <v>-1.198113</v>
      </c>
      <c r="W1487">
        <v>9.2999999999999997E-5</v>
      </c>
      <c r="X1487">
        <v>-1.1368739999999999</v>
      </c>
      <c r="Y1487">
        <v>7.7999999999999999E-5</v>
      </c>
      <c r="Z1487" s="3">
        <v>5.4009999999999999E-9</v>
      </c>
      <c r="AA1487" s="3">
        <v>2.1510000000000001E-9</v>
      </c>
    </row>
    <row r="1488" spans="1:27" x14ac:dyDescent="0.25">
      <c r="A1488" s="2">
        <v>42806.151192129626</v>
      </c>
      <c r="B1488">
        <v>7.5679999999999996</v>
      </c>
      <c r="C1488">
        <v>5</v>
      </c>
      <c r="D1488">
        <v>5</v>
      </c>
      <c r="E1488">
        <v>34</v>
      </c>
      <c r="F1488" t="s">
        <v>3058</v>
      </c>
      <c r="G1488" t="s">
        <v>57</v>
      </c>
      <c r="H1488" s="2">
        <v>42778.151122685187</v>
      </c>
      <c r="I1488">
        <v>0</v>
      </c>
      <c r="J1488">
        <v>-1</v>
      </c>
      <c r="K1488">
        <v>-1</v>
      </c>
      <c r="L1488">
        <v>-1</v>
      </c>
      <c r="M1488">
        <v>1655</v>
      </c>
      <c r="N1488">
        <v>10</v>
      </c>
      <c r="O1488">
        <v>52</v>
      </c>
      <c r="P1488">
        <v>25.87</v>
      </c>
      <c r="Q1488">
        <v>40.17</v>
      </c>
      <c r="R1488">
        <v>11.78</v>
      </c>
      <c r="S1488" s="3">
        <v>4.2000000000000003E-2</v>
      </c>
      <c r="T1488">
        <v>7.1234000000000002</v>
      </c>
      <c r="U1488">
        <v>3.637</v>
      </c>
      <c r="V1488">
        <v>-1.198135</v>
      </c>
      <c r="W1488">
        <v>8.1000000000000004E-5</v>
      </c>
      <c r="X1488">
        <v>-1.1368419999999999</v>
      </c>
      <c r="Y1488">
        <v>1E-4</v>
      </c>
      <c r="Z1488" s="3">
        <v>4.6500000000000003E-9</v>
      </c>
      <c r="AA1488" s="3">
        <v>5.7050000000000005E-10</v>
      </c>
    </row>
    <row r="1489" spans="1:27" x14ac:dyDescent="0.25">
      <c r="A1489" s="2">
        <v>42806.151921296296</v>
      </c>
      <c r="B1489">
        <v>7.57</v>
      </c>
      <c r="C1489">
        <v>5</v>
      </c>
      <c r="D1489">
        <v>5</v>
      </c>
      <c r="E1489">
        <v>34</v>
      </c>
      <c r="F1489" t="s">
        <v>3059</v>
      </c>
      <c r="G1489" t="s">
        <v>57</v>
      </c>
      <c r="H1489" s="2">
        <v>42778.15185185185</v>
      </c>
      <c r="I1489">
        <v>0</v>
      </c>
      <c r="J1489">
        <v>-1</v>
      </c>
      <c r="K1489">
        <v>-1</v>
      </c>
      <c r="L1489">
        <v>-1</v>
      </c>
      <c r="M1489">
        <v>1656</v>
      </c>
      <c r="N1489">
        <v>10</v>
      </c>
      <c r="O1489">
        <v>52</v>
      </c>
      <c r="P1489">
        <v>25.87</v>
      </c>
      <c r="Q1489">
        <v>40.17</v>
      </c>
      <c r="R1489">
        <v>11.78</v>
      </c>
      <c r="S1489" s="3">
        <v>4.2000000000000003E-2</v>
      </c>
      <c r="T1489">
        <v>7.1234000000000002</v>
      </c>
      <c r="U1489">
        <v>3.6360000000000001</v>
      </c>
      <c r="V1489">
        <v>-1.1980280000000001</v>
      </c>
      <c r="W1489">
        <v>9.2999999999999997E-5</v>
      </c>
      <c r="X1489">
        <v>-1.1367370000000001</v>
      </c>
      <c r="Y1489">
        <v>8.6000000000000003E-5</v>
      </c>
      <c r="Z1489" s="3">
        <v>6.8459999999999997E-9</v>
      </c>
      <c r="AA1489" s="3">
        <v>1.465E-9</v>
      </c>
    </row>
    <row r="1490" spans="1:27" x14ac:dyDescent="0.25">
      <c r="A1490" s="2">
        <v>42806.152650462966</v>
      </c>
      <c r="B1490">
        <v>7.5650000000000004</v>
      </c>
      <c r="C1490">
        <v>5</v>
      </c>
      <c r="D1490">
        <v>5</v>
      </c>
      <c r="E1490">
        <v>34</v>
      </c>
      <c r="F1490" t="s">
        <v>3060</v>
      </c>
      <c r="G1490" t="s">
        <v>57</v>
      </c>
      <c r="H1490" s="2">
        <v>42778.152581018519</v>
      </c>
      <c r="I1490">
        <v>0</v>
      </c>
      <c r="J1490">
        <v>-1</v>
      </c>
      <c r="K1490">
        <v>-1</v>
      </c>
      <c r="L1490">
        <v>-1</v>
      </c>
      <c r="M1490">
        <v>1657</v>
      </c>
      <c r="N1490">
        <v>10</v>
      </c>
      <c r="O1490">
        <v>52</v>
      </c>
      <c r="P1490">
        <v>25.86</v>
      </c>
      <c r="Q1490">
        <v>40.17</v>
      </c>
      <c r="R1490">
        <v>11.78</v>
      </c>
      <c r="S1490" s="3">
        <v>4.2000000000000003E-2</v>
      </c>
      <c r="T1490">
        <v>7.1234000000000002</v>
      </c>
      <c r="U1490">
        <v>3.637</v>
      </c>
      <c r="V1490">
        <v>-1.198086</v>
      </c>
      <c r="W1490">
        <v>1.17E-4</v>
      </c>
      <c r="X1490">
        <v>-1.1368</v>
      </c>
      <c r="Y1490">
        <v>8.3999999999999995E-5</v>
      </c>
      <c r="Z1490" s="3">
        <v>5.4720000000000001E-9</v>
      </c>
      <c r="AA1490" s="3">
        <v>7.4410000000000005E-10</v>
      </c>
    </row>
    <row r="1491" spans="1:27" x14ac:dyDescent="0.25">
      <c r="A1491" s="2">
        <v>42806.153379629628</v>
      </c>
      <c r="B1491">
        <v>7.56</v>
      </c>
      <c r="C1491">
        <v>5</v>
      </c>
      <c r="D1491">
        <v>5</v>
      </c>
      <c r="E1491">
        <v>34</v>
      </c>
      <c r="F1491" t="s">
        <v>1650</v>
      </c>
      <c r="G1491" t="s">
        <v>57</v>
      </c>
      <c r="H1491" s="2">
        <v>42778.153310185182</v>
      </c>
      <c r="I1491">
        <v>0</v>
      </c>
      <c r="J1491">
        <v>-1</v>
      </c>
      <c r="K1491">
        <v>-1</v>
      </c>
      <c r="L1491">
        <v>-1</v>
      </c>
      <c r="M1491">
        <v>1658</v>
      </c>
      <c r="N1491">
        <v>10</v>
      </c>
      <c r="O1491">
        <v>52</v>
      </c>
      <c r="P1491">
        <v>25.87</v>
      </c>
      <c r="Q1491">
        <v>40.17</v>
      </c>
      <c r="R1491">
        <v>11.78</v>
      </c>
      <c r="S1491" s="3">
        <v>4.2000000000000003E-2</v>
      </c>
      <c r="T1491">
        <v>7.1234000000000002</v>
      </c>
      <c r="U1491">
        <v>3.637</v>
      </c>
      <c r="V1491">
        <v>-1.198081</v>
      </c>
      <c r="W1491">
        <v>1.16E-4</v>
      </c>
      <c r="X1491">
        <v>-1.136849</v>
      </c>
      <c r="Y1491">
        <v>5.5000000000000002E-5</v>
      </c>
      <c r="Z1491" s="3">
        <v>5.3119999999999999E-9</v>
      </c>
      <c r="AA1491" s="3">
        <v>1.206E-9</v>
      </c>
    </row>
    <row r="1492" spans="1:27" x14ac:dyDescent="0.25">
      <c r="A1492" s="2">
        <v>42806.154108796298</v>
      </c>
      <c r="B1492">
        <v>7.5640000000000001</v>
      </c>
      <c r="C1492">
        <v>6.2</v>
      </c>
      <c r="D1492">
        <v>20</v>
      </c>
      <c r="E1492">
        <v>34</v>
      </c>
      <c r="F1492" t="s">
        <v>3061</v>
      </c>
      <c r="G1492" t="s">
        <v>57</v>
      </c>
      <c r="H1492" s="2">
        <v>42778.154039351852</v>
      </c>
      <c r="I1492">
        <v>0</v>
      </c>
      <c r="J1492">
        <v>-1</v>
      </c>
      <c r="K1492">
        <v>-1</v>
      </c>
      <c r="L1492">
        <v>-1</v>
      </c>
      <c r="M1492">
        <v>1659</v>
      </c>
      <c r="N1492">
        <v>10</v>
      </c>
      <c r="O1492">
        <v>52</v>
      </c>
      <c r="P1492">
        <v>25.84</v>
      </c>
      <c r="Q1492">
        <v>40.15</v>
      </c>
      <c r="R1492">
        <v>11.78</v>
      </c>
      <c r="S1492" s="3">
        <v>4.2000000000000003E-2</v>
      </c>
      <c r="T1492">
        <v>7.1234000000000002</v>
      </c>
      <c r="U1492">
        <v>3.637</v>
      </c>
      <c r="V1492">
        <v>-1.1981759999999999</v>
      </c>
      <c r="W1492">
        <v>6.3999999999999997E-5</v>
      </c>
      <c r="X1492">
        <v>-1.1370469999999999</v>
      </c>
      <c r="Y1492">
        <v>6.7000000000000002E-5</v>
      </c>
      <c r="Z1492" s="3">
        <v>4.5889999999999998E-9</v>
      </c>
      <c r="AA1492" s="3">
        <v>4.8690000000000005E-10</v>
      </c>
    </row>
    <row r="1493" spans="1:27" x14ac:dyDescent="0.25">
      <c r="A1493" s="2">
        <v>42806.15483796296</v>
      </c>
      <c r="B1493">
        <v>7.5860000000000003</v>
      </c>
      <c r="C1493">
        <v>8.3000000000000007</v>
      </c>
      <c r="D1493">
        <v>20</v>
      </c>
      <c r="E1493">
        <v>34</v>
      </c>
      <c r="F1493" t="s">
        <v>3062</v>
      </c>
      <c r="G1493" t="s">
        <v>57</v>
      </c>
      <c r="H1493" s="2">
        <v>42778.154768518521</v>
      </c>
      <c r="I1493">
        <v>0</v>
      </c>
      <c r="J1493">
        <v>-1</v>
      </c>
      <c r="K1493">
        <v>-1</v>
      </c>
      <c r="L1493">
        <v>-1</v>
      </c>
      <c r="M1493">
        <v>1660</v>
      </c>
      <c r="N1493">
        <v>10</v>
      </c>
      <c r="O1493">
        <v>52</v>
      </c>
      <c r="P1493">
        <v>25.84</v>
      </c>
      <c r="Q1493">
        <v>40.15</v>
      </c>
      <c r="R1493">
        <v>11.78</v>
      </c>
      <c r="S1493" s="3">
        <v>4.2000000000000003E-2</v>
      </c>
      <c r="T1493">
        <v>7.1234000000000002</v>
      </c>
      <c r="U1493">
        <v>3.637</v>
      </c>
      <c r="V1493">
        <v>-1.1980459999999999</v>
      </c>
      <c r="W1493">
        <v>6.0999999999999999E-5</v>
      </c>
      <c r="X1493">
        <v>-1.1370849999999999</v>
      </c>
      <c r="Y1493">
        <v>8.8999999999999995E-5</v>
      </c>
      <c r="Z1493" s="3">
        <v>6.5759999999999996E-9</v>
      </c>
      <c r="AA1493" s="3">
        <v>2.8809999999999999E-9</v>
      </c>
    </row>
    <row r="1494" spans="1:27" x14ac:dyDescent="0.25">
      <c r="A1494" s="2">
        <v>42806.15556712963</v>
      </c>
      <c r="B1494">
        <v>7.827</v>
      </c>
      <c r="C1494">
        <v>10.3</v>
      </c>
      <c r="D1494">
        <v>20</v>
      </c>
      <c r="E1494">
        <v>34</v>
      </c>
      <c r="F1494" t="s">
        <v>2573</v>
      </c>
      <c r="G1494" t="s">
        <v>57</v>
      </c>
      <c r="H1494" s="2">
        <v>42778.155497685184</v>
      </c>
      <c r="I1494">
        <v>0</v>
      </c>
      <c r="J1494">
        <v>-1</v>
      </c>
      <c r="K1494">
        <v>-1</v>
      </c>
      <c r="L1494">
        <v>-1</v>
      </c>
      <c r="M1494">
        <v>1661</v>
      </c>
      <c r="N1494">
        <v>10</v>
      </c>
      <c r="O1494">
        <v>52</v>
      </c>
      <c r="P1494">
        <v>25.84</v>
      </c>
      <c r="Q1494">
        <v>40.15</v>
      </c>
      <c r="R1494">
        <v>11.78</v>
      </c>
      <c r="S1494" s="3">
        <v>4.2000000000000003E-2</v>
      </c>
      <c r="T1494">
        <v>7.1234000000000002</v>
      </c>
      <c r="U1494">
        <v>3.637</v>
      </c>
      <c r="V1494">
        <v>-1.1981299999999999</v>
      </c>
      <c r="W1494">
        <v>6.7999999999999999E-5</v>
      </c>
      <c r="X1494">
        <v>-1.1376820000000001</v>
      </c>
      <c r="Y1494">
        <v>8.3999999999999995E-5</v>
      </c>
      <c r="Z1494" s="3">
        <v>5.5649999999999997E-9</v>
      </c>
      <c r="AA1494" s="3">
        <v>1.862E-9</v>
      </c>
    </row>
    <row r="1495" spans="1:27" x14ac:dyDescent="0.25">
      <c r="A1495" s="2">
        <v>42806.1562962963</v>
      </c>
      <c r="B1495">
        <v>8.2810000000000006</v>
      </c>
      <c r="C1495">
        <v>12.2</v>
      </c>
      <c r="D1495">
        <v>20</v>
      </c>
      <c r="E1495">
        <v>34</v>
      </c>
      <c r="F1495" t="s">
        <v>3063</v>
      </c>
      <c r="G1495" t="s">
        <v>57</v>
      </c>
      <c r="H1495" s="2">
        <v>42778.156226851854</v>
      </c>
      <c r="I1495">
        <v>0</v>
      </c>
      <c r="J1495">
        <v>-1</v>
      </c>
      <c r="K1495">
        <v>-1</v>
      </c>
      <c r="L1495">
        <v>-1</v>
      </c>
      <c r="M1495">
        <v>1662</v>
      </c>
      <c r="N1495">
        <v>10</v>
      </c>
      <c r="O1495">
        <v>52</v>
      </c>
      <c r="P1495">
        <v>25.84</v>
      </c>
      <c r="Q1495">
        <v>40.15</v>
      </c>
      <c r="R1495">
        <v>11.78</v>
      </c>
      <c r="S1495" s="3">
        <v>4.2000000000000003E-2</v>
      </c>
      <c r="T1495">
        <v>7.1234000000000002</v>
      </c>
      <c r="U1495">
        <v>3.637</v>
      </c>
      <c r="V1495">
        <v>-1.198213</v>
      </c>
      <c r="W1495">
        <v>9.5000000000000005E-5</v>
      </c>
      <c r="X1495">
        <v>-1.1386400000000001</v>
      </c>
      <c r="Y1495">
        <v>5.3000000000000001E-5</v>
      </c>
      <c r="Z1495" s="3">
        <v>6.9429999999999997E-9</v>
      </c>
      <c r="AA1495" s="3">
        <v>1.544E-9</v>
      </c>
    </row>
    <row r="1496" spans="1:27" x14ac:dyDescent="0.25">
      <c r="A1496" s="2">
        <v>42806.157025462962</v>
      </c>
      <c r="B1496">
        <v>8.8859999999999992</v>
      </c>
      <c r="C1496">
        <v>14.1</v>
      </c>
      <c r="D1496">
        <v>20</v>
      </c>
      <c r="E1496">
        <v>34</v>
      </c>
      <c r="F1496" t="s">
        <v>3064</v>
      </c>
      <c r="G1496" t="s">
        <v>57</v>
      </c>
      <c r="H1496" s="2">
        <v>42778.156956018516</v>
      </c>
      <c r="I1496">
        <v>0</v>
      </c>
      <c r="J1496">
        <v>-1</v>
      </c>
      <c r="K1496">
        <v>-1</v>
      </c>
      <c r="L1496">
        <v>-1</v>
      </c>
      <c r="M1496">
        <v>1663</v>
      </c>
      <c r="N1496">
        <v>10</v>
      </c>
      <c r="O1496">
        <v>52</v>
      </c>
      <c r="P1496">
        <v>25.83</v>
      </c>
      <c r="Q1496">
        <v>40.15</v>
      </c>
      <c r="R1496">
        <v>11.78</v>
      </c>
      <c r="S1496" s="3">
        <v>4.2000000000000003E-2</v>
      </c>
      <c r="T1496">
        <v>7.1234000000000002</v>
      </c>
      <c r="U1496">
        <v>3.637</v>
      </c>
      <c r="V1496">
        <v>-1.1983680000000001</v>
      </c>
      <c r="W1496">
        <v>1.03E-4</v>
      </c>
      <c r="X1496">
        <v>-1.1398429999999999</v>
      </c>
      <c r="Y1496">
        <v>9.0000000000000006E-5</v>
      </c>
      <c r="Z1496" s="3">
        <v>3.9309999999999998E-9</v>
      </c>
      <c r="AA1496" s="3">
        <v>6.0059999999999997E-11</v>
      </c>
    </row>
    <row r="1497" spans="1:27" x14ac:dyDescent="0.25">
      <c r="A1497" s="2">
        <v>42806.157754629632</v>
      </c>
      <c r="B1497">
        <v>9.6029999999999998</v>
      </c>
      <c r="C1497">
        <v>16</v>
      </c>
      <c r="D1497">
        <v>20</v>
      </c>
      <c r="E1497">
        <v>34</v>
      </c>
      <c r="F1497" t="s">
        <v>3065</v>
      </c>
      <c r="G1497" t="s">
        <v>57</v>
      </c>
      <c r="H1497" s="2">
        <v>42778.157685185186</v>
      </c>
      <c r="I1497">
        <v>0</v>
      </c>
      <c r="J1497">
        <v>-1</v>
      </c>
      <c r="K1497">
        <v>-1</v>
      </c>
      <c r="L1497">
        <v>-1</v>
      </c>
      <c r="M1497">
        <v>1664</v>
      </c>
      <c r="N1497">
        <v>10</v>
      </c>
      <c r="O1497">
        <v>52</v>
      </c>
      <c r="P1497">
        <v>25.81</v>
      </c>
      <c r="Q1497">
        <v>40.119999999999997</v>
      </c>
      <c r="R1497">
        <v>11.78</v>
      </c>
      <c r="S1497" s="3">
        <v>4.2000000000000003E-2</v>
      </c>
      <c r="T1497">
        <v>7.1234000000000002</v>
      </c>
      <c r="U1497">
        <v>3.637</v>
      </c>
      <c r="V1497">
        <v>-1.1985159999999999</v>
      </c>
      <c r="W1497">
        <v>8.2000000000000001E-5</v>
      </c>
      <c r="X1497">
        <v>-1.14124</v>
      </c>
      <c r="Y1497">
        <v>8.8999999999999995E-5</v>
      </c>
      <c r="Z1497" s="3">
        <v>5.059E-9</v>
      </c>
      <c r="AA1497" s="3">
        <v>-3.4559999999999997E-10</v>
      </c>
    </row>
    <row r="1498" spans="1:27" x14ac:dyDescent="0.25">
      <c r="A1498" s="2">
        <v>42806.158483796295</v>
      </c>
      <c r="B1498">
        <v>10.353</v>
      </c>
      <c r="C1498">
        <v>17.8</v>
      </c>
      <c r="D1498">
        <v>20</v>
      </c>
      <c r="E1498">
        <v>34</v>
      </c>
      <c r="F1498" t="s">
        <v>3066</v>
      </c>
      <c r="G1498" t="s">
        <v>57</v>
      </c>
      <c r="H1498" s="2">
        <v>42778.158414351848</v>
      </c>
      <c r="I1498">
        <v>0</v>
      </c>
      <c r="J1498">
        <v>-1</v>
      </c>
      <c r="K1498">
        <v>-1</v>
      </c>
      <c r="L1498">
        <v>-1</v>
      </c>
      <c r="M1498">
        <v>1665</v>
      </c>
      <c r="N1498">
        <v>10</v>
      </c>
      <c r="O1498">
        <v>52</v>
      </c>
      <c r="P1498">
        <v>25.8</v>
      </c>
      <c r="Q1498">
        <v>40.119999999999997</v>
      </c>
      <c r="R1498">
        <v>11.78</v>
      </c>
      <c r="S1498" s="3">
        <v>4.2000000000000003E-2</v>
      </c>
      <c r="T1498">
        <v>7.1234000000000002</v>
      </c>
      <c r="U1498">
        <v>3.637</v>
      </c>
      <c r="V1498">
        <v>-1.198555</v>
      </c>
      <c r="W1498">
        <v>9.3999999999999994E-5</v>
      </c>
      <c r="X1498">
        <v>-1.142584</v>
      </c>
      <c r="Y1498">
        <v>8.3999999999999995E-5</v>
      </c>
      <c r="Z1498" s="3">
        <v>7.5759999999999995E-9</v>
      </c>
      <c r="AA1498" s="3">
        <v>1.0359999999999999E-9</v>
      </c>
    </row>
    <row r="1499" spans="1:27" x14ac:dyDescent="0.25">
      <c r="A1499" s="2">
        <v>42806.159212962964</v>
      </c>
      <c r="B1499">
        <v>10.997999999999999</v>
      </c>
      <c r="C1499">
        <v>19.5</v>
      </c>
      <c r="D1499">
        <v>20</v>
      </c>
      <c r="E1499">
        <v>34</v>
      </c>
      <c r="F1499" t="s">
        <v>3067</v>
      </c>
      <c r="G1499" t="s">
        <v>57</v>
      </c>
      <c r="H1499" s="2">
        <v>42778.159143518518</v>
      </c>
      <c r="I1499">
        <v>0</v>
      </c>
      <c r="J1499">
        <v>-1</v>
      </c>
      <c r="K1499">
        <v>-1</v>
      </c>
      <c r="L1499">
        <v>-1</v>
      </c>
      <c r="M1499">
        <v>1666</v>
      </c>
      <c r="N1499">
        <v>10</v>
      </c>
      <c r="O1499">
        <v>52</v>
      </c>
      <c r="P1499">
        <v>25.8</v>
      </c>
      <c r="Q1499">
        <v>40.15</v>
      </c>
      <c r="R1499">
        <v>11.78</v>
      </c>
      <c r="S1499" s="3">
        <v>4.2000000000000003E-2</v>
      </c>
      <c r="T1499">
        <v>7.1234000000000002</v>
      </c>
      <c r="U1499">
        <v>3.637</v>
      </c>
      <c r="V1499">
        <v>-1.1986399999999999</v>
      </c>
      <c r="W1499">
        <v>1E-4</v>
      </c>
      <c r="X1499">
        <v>-1.143972</v>
      </c>
      <c r="Y1499">
        <v>9.7999999999999997E-5</v>
      </c>
      <c r="Z1499" s="3">
        <v>7.4030000000000002E-9</v>
      </c>
      <c r="AA1499" s="3">
        <v>6.5910000000000003E-10</v>
      </c>
    </row>
    <row r="1500" spans="1:27" x14ac:dyDescent="0.25">
      <c r="A1500" s="2">
        <v>42806.159942129627</v>
      </c>
      <c r="B1500">
        <v>11.686</v>
      </c>
      <c r="C1500">
        <v>20.100000000000001</v>
      </c>
      <c r="D1500">
        <v>20</v>
      </c>
      <c r="E1500">
        <v>34</v>
      </c>
      <c r="F1500" t="s">
        <v>3068</v>
      </c>
      <c r="G1500" t="s">
        <v>57</v>
      </c>
      <c r="H1500" s="2">
        <v>42778.159872685188</v>
      </c>
      <c r="I1500">
        <v>0</v>
      </c>
      <c r="J1500">
        <v>-1</v>
      </c>
      <c r="K1500">
        <v>-1</v>
      </c>
      <c r="L1500">
        <v>-1</v>
      </c>
      <c r="M1500">
        <v>1667</v>
      </c>
      <c r="N1500">
        <v>10</v>
      </c>
      <c r="O1500">
        <v>52</v>
      </c>
      <c r="P1500">
        <v>25.8</v>
      </c>
      <c r="Q1500">
        <v>40.15</v>
      </c>
      <c r="R1500">
        <v>11.78</v>
      </c>
      <c r="S1500" s="3">
        <v>4.2000000000000003E-2</v>
      </c>
      <c r="T1500">
        <v>7.1234000000000002</v>
      </c>
      <c r="U1500">
        <v>3.637</v>
      </c>
      <c r="V1500">
        <v>-1.1988399999999999</v>
      </c>
      <c r="W1500">
        <v>6.0000000000000002E-5</v>
      </c>
      <c r="X1500">
        <v>-1.145481</v>
      </c>
      <c r="Y1500">
        <v>8.7000000000000001E-5</v>
      </c>
      <c r="Z1500" s="3">
        <v>6.6080000000000003E-9</v>
      </c>
      <c r="AA1500" s="3">
        <v>1.227E-9</v>
      </c>
    </row>
    <row r="1501" spans="1:27" x14ac:dyDescent="0.25">
      <c r="A1501" s="2">
        <v>42806.160671296297</v>
      </c>
      <c r="B1501">
        <v>12.461</v>
      </c>
      <c r="C1501">
        <v>20.2</v>
      </c>
      <c r="D1501">
        <v>20</v>
      </c>
      <c r="E1501">
        <v>34</v>
      </c>
      <c r="F1501" t="s">
        <v>3069</v>
      </c>
      <c r="G1501" t="s">
        <v>57</v>
      </c>
      <c r="H1501" s="2">
        <v>42778.160601851851</v>
      </c>
      <c r="I1501">
        <v>0</v>
      </c>
      <c r="J1501">
        <v>-1</v>
      </c>
      <c r="K1501">
        <v>-1</v>
      </c>
      <c r="L1501">
        <v>-1</v>
      </c>
      <c r="M1501">
        <v>1668</v>
      </c>
      <c r="N1501">
        <v>10</v>
      </c>
      <c r="O1501">
        <v>52</v>
      </c>
      <c r="P1501">
        <v>25.79</v>
      </c>
      <c r="Q1501">
        <v>40.15</v>
      </c>
      <c r="R1501">
        <v>11.78</v>
      </c>
      <c r="S1501" s="3">
        <v>4.2000000000000003E-2</v>
      </c>
      <c r="T1501">
        <v>7.1234000000000002</v>
      </c>
      <c r="U1501">
        <v>3.637</v>
      </c>
      <c r="V1501">
        <v>-1.198796</v>
      </c>
      <c r="W1501">
        <v>9.8999999999999994E-5</v>
      </c>
      <c r="X1501">
        <v>-1.1465920000000001</v>
      </c>
      <c r="Y1501">
        <v>8.5000000000000006E-5</v>
      </c>
      <c r="Z1501" s="3">
        <v>6.4739999999999998E-9</v>
      </c>
      <c r="AA1501" s="3">
        <v>2.493E-9</v>
      </c>
    </row>
    <row r="1502" spans="1:27" x14ac:dyDescent="0.25">
      <c r="A1502" s="2">
        <v>42806.161400462966</v>
      </c>
      <c r="B1502">
        <v>13.131</v>
      </c>
      <c r="C1502">
        <v>20</v>
      </c>
      <c r="D1502">
        <v>20</v>
      </c>
      <c r="E1502">
        <v>34</v>
      </c>
      <c r="F1502" t="s">
        <v>3070</v>
      </c>
      <c r="G1502" t="s">
        <v>57</v>
      </c>
      <c r="H1502" s="2">
        <v>42778.16133101852</v>
      </c>
      <c r="I1502">
        <v>0</v>
      </c>
      <c r="J1502">
        <v>-1</v>
      </c>
      <c r="K1502">
        <v>-1</v>
      </c>
      <c r="L1502">
        <v>-1</v>
      </c>
      <c r="M1502">
        <v>1669</v>
      </c>
      <c r="N1502">
        <v>10</v>
      </c>
      <c r="O1502">
        <v>52</v>
      </c>
      <c r="P1502">
        <v>25.79</v>
      </c>
      <c r="Q1502">
        <v>40.159999999999997</v>
      </c>
      <c r="R1502">
        <v>11.78</v>
      </c>
      <c r="S1502" s="3">
        <v>4.2000000000000003E-2</v>
      </c>
      <c r="T1502">
        <v>7.1234000000000002</v>
      </c>
      <c r="U1502">
        <v>3.637</v>
      </c>
      <c r="V1502">
        <v>-1.199047</v>
      </c>
      <c r="W1502">
        <v>1.1400000000000001E-4</v>
      </c>
      <c r="X1502">
        <v>-1.147726</v>
      </c>
      <c r="Y1502">
        <v>8.7000000000000001E-5</v>
      </c>
      <c r="Z1502" s="3">
        <v>5.3489999999999996E-9</v>
      </c>
      <c r="AA1502" s="3">
        <v>1.3379999999999999E-9</v>
      </c>
    </row>
    <row r="1503" spans="1:27" x14ac:dyDescent="0.25">
      <c r="A1503" s="2">
        <v>42806.162129629629</v>
      </c>
      <c r="B1503">
        <v>13.641</v>
      </c>
      <c r="C1503">
        <v>19.7</v>
      </c>
      <c r="D1503">
        <v>20</v>
      </c>
      <c r="E1503">
        <v>34</v>
      </c>
      <c r="F1503" t="s">
        <v>3071</v>
      </c>
      <c r="G1503" t="s">
        <v>57</v>
      </c>
      <c r="H1503" s="2">
        <v>42778.162060185183</v>
      </c>
      <c r="I1503">
        <v>0</v>
      </c>
      <c r="J1503">
        <v>-1</v>
      </c>
      <c r="K1503">
        <v>-1</v>
      </c>
      <c r="L1503">
        <v>-1</v>
      </c>
      <c r="M1503">
        <v>1670</v>
      </c>
      <c r="N1503">
        <v>10</v>
      </c>
      <c r="O1503">
        <v>52</v>
      </c>
      <c r="P1503">
        <v>25.79</v>
      </c>
      <c r="Q1503">
        <v>40.159999999999997</v>
      </c>
      <c r="R1503">
        <v>11.78</v>
      </c>
      <c r="S1503" s="3">
        <v>4.2000000000000003E-2</v>
      </c>
      <c r="T1503">
        <v>7.1234000000000002</v>
      </c>
      <c r="U1503">
        <v>3.637</v>
      </c>
      <c r="V1503">
        <v>-1.199252</v>
      </c>
      <c r="W1503">
        <v>1.13E-4</v>
      </c>
      <c r="X1503">
        <v>-1.1485890000000001</v>
      </c>
      <c r="Y1503">
        <v>6.6000000000000005E-5</v>
      </c>
      <c r="Z1503" s="3">
        <v>6.7450000000000002E-9</v>
      </c>
      <c r="AA1503" s="3">
        <v>2.268E-9</v>
      </c>
    </row>
    <row r="1504" spans="1:27" x14ac:dyDescent="0.25">
      <c r="A1504" s="2">
        <v>42806.162858796299</v>
      </c>
      <c r="B1504">
        <v>14.026999999999999</v>
      </c>
      <c r="C1504">
        <v>19.8</v>
      </c>
      <c r="D1504">
        <v>20</v>
      </c>
      <c r="E1504">
        <v>34</v>
      </c>
      <c r="F1504" t="s">
        <v>3072</v>
      </c>
      <c r="G1504" t="s">
        <v>57</v>
      </c>
      <c r="H1504" s="2">
        <v>42778.162789351853</v>
      </c>
      <c r="I1504">
        <v>0</v>
      </c>
      <c r="J1504">
        <v>-1</v>
      </c>
      <c r="K1504">
        <v>-1</v>
      </c>
      <c r="L1504">
        <v>-1</v>
      </c>
      <c r="M1504">
        <v>1671</v>
      </c>
      <c r="N1504">
        <v>10</v>
      </c>
      <c r="O1504">
        <v>52</v>
      </c>
      <c r="P1504">
        <v>25.79</v>
      </c>
      <c r="Q1504">
        <v>40.159999999999997</v>
      </c>
      <c r="R1504">
        <v>11.78</v>
      </c>
      <c r="S1504" s="3">
        <v>4.2000000000000003E-2</v>
      </c>
      <c r="T1504">
        <v>7.1234000000000002</v>
      </c>
      <c r="U1504">
        <v>3.637</v>
      </c>
      <c r="V1504">
        <v>-1.199479</v>
      </c>
      <c r="W1504">
        <v>8.5000000000000006E-5</v>
      </c>
      <c r="X1504">
        <v>-1.1494139999999999</v>
      </c>
      <c r="Y1504">
        <v>8.0000000000000007E-5</v>
      </c>
      <c r="Z1504" s="3">
        <v>6.9310000000000002E-9</v>
      </c>
      <c r="AA1504" s="3">
        <v>8.9850000000000005E-10</v>
      </c>
    </row>
    <row r="1505" spans="1:27" x14ac:dyDescent="0.25">
      <c r="A1505" s="2">
        <v>42806.163587962961</v>
      </c>
      <c r="B1505">
        <v>14.34</v>
      </c>
      <c r="C1505">
        <v>19.899999999999999</v>
      </c>
      <c r="D1505">
        <v>20</v>
      </c>
      <c r="E1505">
        <v>34</v>
      </c>
      <c r="F1505" t="s">
        <v>3073</v>
      </c>
      <c r="G1505" t="s">
        <v>57</v>
      </c>
      <c r="H1505" s="2">
        <v>42778.163518518515</v>
      </c>
      <c r="I1505">
        <v>0</v>
      </c>
      <c r="J1505">
        <v>-1</v>
      </c>
      <c r="K1505">
        <v>-1</v>
      </c>
      <c r="L1505">
        <v>-1</v>
      </c>
      <c r="M1505">
        <v>1672</v>
      </c>
      <c r="N1505">
        <v>10</v>
      </c>
      <c r="O1505">
        <v>52</v>
      </c>
      <c r="P1505">
        <v>25.77</v>
      </c>
      <c r="Q1505">
        <v>40.17</v>
      </c>
      <c r="R1505">
        <v>11.78</v>
      </c>
      <c r="S1505" s="3">
        <v>4.2000000000000003E-2</v>
      </c>
      <c r="T1505">
        <v>7.1234000000000002</v>
      </c>
      <c r="U1505">
        <v>3.637</v>
      </c>
      <c r="V1505">
        <v>-1.1994830000000001</v>
      </c>
      <c r="W1505">
        <v>7.8999999999999996E-5</v>
      </c>
      <c r="X1505">
        <v>-1.1498980000000001</v>
      </c>
      <c r="Y1505">
        <v>9.8999999999999994E-5</v>
      </c>
      <c r="Z1505" s="3">
        <v>5.8299999999999999E-9</v>
      </c>
      <c r="AA1505" s="3">
        <v>8.0340000000000004E-11</v>
      </c>
    </row>
    <row r="1506" spans="1:27" x14ac:dyDescent="0.25">
      <c r="A1506" s="2">
        <v>42806.164317129631</v>
      </c>
      <c r="B1506">
        <v>14.648999999999999</v>
      </c>
      <c r="C1506">
        <v>20</v>
      </c>
      <c r="D1506">
        <v>20</v>
      </c>
      <c r="E1506">
        <v>34</v>
      </c>
      <c r="F1506" t="s">
        <v>3074</v>
      </c>
      <c r="G1506" t="s">
        <v>57</v>
      </c>
      <c r="H1506" s="2">
        <v>42778.164247685185</v>
      </c>
      <c r="I1506">
        <v>0</v>
      </c>
      <c r="J1506">
        <v>-1</v>
      </c>
      <c r="K1506">
        <v>-1</v>
      </c>
      <c r="L1506">
        <v>-1</v>
      </c>
      <c r="M1506">
        <v>1673</v>
      </c>
      <c r="N1506">
        <v>10</v>
      </c>
      <c r="O1506">
        <v>52</v>
      </c>
      <c r="P1506">
        <v>25.77</v>
      </c>
      <c r="Q1506">
        <v>40.18</v>
      </c>
      <c r="R1506">
        <v>11.78</v>
      </c>
      <c r="S1506" s="3">
        <v>4.2000000000000003E-2</v>
      </c>
      <c r="T1506">
        <v>7.1234000000000002</v>
      </c>
      <c r="U1506">
        <v>3.637</v>
      </c>
      <c r="V1506">
        <v>-1.1997199999999999</v>
      </c>
      <c r="W1506">
        <v>1.08E-4</v>
      </c>
      <c r="X1506">
        <v>-1.1505399999999999</v>
      </c>
      <c r="Y1506">
        <v>1.01E-4</v>
      </c>
      <c r="Z1506" s="3">
        <v>5.1430000000000001E-9</v>
      </c>
      <c r="AA1506" s="3">
        <v>1.4519999999999999E-9</v>
      </c>
    </row>
    <row r="1507" spans="1:27" x14ac:dyDescent="0.25">
      <c r="A1507" s="2">
        <v>42806.165046296293</v>
      </c>
      <c r="B1507">
        <v>14.96</v>
      </c>
      <c r="C1507">
        <v>20</v>
      </c>
      <c r="D1507">
        <v>20</v>
      </c>
      <c r="E1507">
        <v>34</v>
      </c>
      <c r="F1507" t="s">
        <v>3075</v>
      </c>
      <c r="G1507" t="s">
        <v>57</v>
      </c>
      <c r="H1507" s="2">
        <v>42778.164976851855</v>
      </c>
      <c r="I1507">
        <v>0</v>
      </c>
      <c r="J1507">
        <v>-1</v>
      </c>
      <c r="K1507">
        <v>-1</v>
      </c>
      <c r="L1507">
        <v>-1</v>
      </c>
      <c r="M1507">
        <v>1674</v>
      </c>
      <c r="N1507">
        <v>10</v>
      </c>
      <c r="O1507">
        <v>52</v>
      </c>
      <c r="P1507">
        <v>25.76</v>
      </c>
      <c r="Q1507">
        <v>40.18</v>
      </c>
      <c r="R1507">
        <v>11.78</v>
      </c>
      <c r="S1507" s="3">
        <v>4.2000000000000003E-2</v>
      </c>
      <c r="T1507">
        <v>7.1234000000000002</v>
      </c>
      <c r="U1507">
        <v>3.637</v>
      </c>
      <c r="V1507">
        <v>-1.1998869999999999</v>
      </c>
      <c r="W1507">
        <v>8.2999999999999998E-5</v>
      </c>
      <c r="X1507">
        <v>-1.151246</v>
      </c>
      <c r="Y1507">
        <v>6.8999999999999997E-5</v>
      </c>
      <c r="Z1507" s="3">
        <v>4.2059999999999997E-9</v>
      </c>
      <c r="AA1507" s="3">
        <v>2.0209999999999999E-9</v>
      </c>
    </row>
    <row r="1508" spans="1:27" x14ac:dyDescent="0.25">
      <c r="A1508" s="2">
        <v>42806.165775462963</v>
      </c>
      <c r="B1508">
        <v>15.239000000000001</v>
      </c>
      <c r="C1508">
        <v>20</v>
      </c>
      <c r="D1508">
        <v>20</v>
      </c>
      <c r="E1508">
        <v>34</v>
      </c>
      <c r="F1508" t="s">
        <v>3076</v>
      </c>
      <c r="G1508" t="s">
        <v>57</v>
      </c>
      <c r="H1508" s="2">
        <v>42778.165706018517</v>
      </c>
      <c r="I1508">
        <v>0</v>
      </c>
      <c r="J1508">
        <v>-1</v>
      </c>
      <c r="K1508">
        <v>-1</v>
      </c>
      <c r="L1508">
        <v>-1</v>
      </c>
      <c r="M1508">
        <v>1675</v>
      </c>
      <c r="N1508">
        <v>10</v>
      </c>
      <c r="O1508">
        <v>52</v>
      </c>
      <c r="P1508">
        <v>25.76</v>
      </c>
      <c r="Q1508">
        <v>40.18</v>
      </c>
      <c r="R1508">
        <v>11.78</v>
      </c>
      <c r="S1508" s="3">
        <v>4.2000000000000003E-2</v>
      </c>
      <c r="T1508">
        <v>7.1234000000000002</v>
      </c>
      <c r="U1508">
        <v>3.637</v>
      </c>
      <c r="V1508">
        <v>-1.1999679999999999</v>
      </c>
      <c r="W1508">
        <v>1.12E-4</v>
      </c>
      <c r="X1508">
        <v>-1.151764</v>
      </c>
      <c r="Y1508">
        <v>6.4999999999999994E-5</v>
      </c>
      <c r="Z1508" s="3">
        <v>3.8069999999999998E-9</v>
      </c>
      <c r="AA1508" s="3">
        <v>1.7760000000000001E-10</v>
      </c>
    </row>
    <row r="1509" spans="1:27" x14ac:dyDescent="0.25">
      <c r="A1509" s="2">
        <v>42806.166504629633</v>
      </c>
      <c r="B1509">
        <v>15.523999999999999</v>
      </c>
      <c r="C1509">
        <v>20</v>
      </c>
      <c r="D1509">
        <v>20</v>
      </c>
      <c r="E1509">
        <v>34</v>
      </c>
      <c r="F1509" t="s">
        <v>975</v>
      </c>
      <c r="G1509" t="s">
        <v>57</v>
      </c>
      <c r="H1509" s="2">
        <v>42778.166435185187</v>
      </c>
      <c r="I1509">
        <v>0</v>
      </c>
      <c r="J1509">
        <v>-1</v>
      </c>
      <c r="K1509">
        <v>-1</v>
      </c>
      <c r="L1509">
        <v>-1</v>
      </c>
      <c r="M1509">
        <v>1676</v>
      </c>
      <c r="N1509">
        <v>10</v>
      </c>
      <c r="O1509">
        <v>52</v>
      </c>
      <c r="P1509">
        <v>25.76</v>
      </c>
      <c r="Q1509">
        <v>40.18</v>
      </c>
      <c r="R1509">
        <v>11.78</v>
      </c>
      <c r="S1509" s="3">
        <v>4.2000000000000003E-2</v>
      </c>
      <c r="T1509">
        <v>7.1234000000000002</v>
      </c>
      <c r="U1509">
        <v>3.637</v>
      </c>
      <c r="V1509">
        <v>-1.2000949999999999</v>
      </c>
      <c r="W1509">
        <v>1.0900000000000001E-4</v>
      </c>
      <c r="X1509">
        <v>-1.1524540000000001</v>
      </c>
      <c r="Y1509">
        <v>8.2999999999999998E-5</v>
      </c>
      <c r="Z1509" s="3">
        <v>3.577E-9</v>
      </c>
      <c r="AA1509" s="3">
        <v>1.0890000000000001E-9</v>
      </c>
    </row>
    <row r="1510" spans="1:27" x14ac:dyDescent="0.25">
      <c r="A1510" s="2">
        <v>42806.167233796295</v>
      </c>
      <c r="B1510">
        <v>15.791</v>
      </c>
      <c r="C1510">
        <v>20</v>
      </c>
      <c r="D1510">
        <v>20</v>
      </c>
      <c r="E1510">
        <v>34</v>
      </c>
      <c r="F1510" t="s">
        <v>3077</v>
      </c>
      <c r="G1510" t="s">
        <v>57</v>
      </c>
      <c r="H1510" s="2">
        <v>42778.167164351849</v>
      </c>
      <c r="I1510">
        <v>0</v>
      </c>
      <c r="J1510">
        <v>-1</v>
      </c>
      <c r="K1510">
        <v>-1</v>
      </c>
      <c r="L1510">
        <v>-1</v>
      </c>
      <c r="M1510">
        <v>1677</v>
      </c>
      <c r="N1510">
        <v>10</v>
      </c>
      <c r="O1510">
        <v>52</v>
      </c>
      <c r="P1510">
        <v>25.74</v>
      </c>
      <c r="Q1510">
        <v>40.21</v>
      </c>
      <c r="R1510">
        <v>11.78</v>
      </c>
      <c r="S1510" s="3">
        <v>4.2000000000000003E-2</v>
      </c>
      <c r="T1510">
        <v>7.1234000000000002</v>
      </c>
      <c r="U1510">
        <v>3.637</v>
      </c>
      <c r="V1510">
        <v>-1.200204</v>
      </c>
      <c r="W1510">
        <v>9.7E-5</v>
      </c>
      <c r="X1510">
        <v>-1.1528609999999999</v>
      </c>
      <c r="Y1510">
        <v>8.7000000000000001E-5</v>
      </c>
      <c r="Z1510" s="3">
        <v>6.0410000000000001E-9</v>
      </c>
      <c r="AA1510" s="3">
        <v>3.1979999999999999E-9</v>
      </c>
    </row>
    <row r="1511" spans="1:27" x14ac:dyDescent="0.25">
      <c r="A1511" s="2">
        <v>42806.167962962965</v>
      </c>
      <c r="B1511">
        <v>16.05</v>
      </c>
      <c r="C1511">
        <v>20</v>
      </c>
      <c r="D1511">
        <v>20</v>
      </c>
      <c r="E1511">
        <v>34</v>
      </c>
      <c r="F1511" t="s">
        <v>3078</v>
      </c>
      <c r="G1511" t="s">
        <v>57</v>
      </c>
      <c r="H1511" s="2">
        <v>42778.167893518519</v>
      </c>
      <c r="I1511">
        <v>0</v>
      </c>
      <c r="J1511">
        <v>-1</v>
      </c>
      <c r="K1511">
        <v>-1</v>
      </c>
      <c r="L1511">
        <v>-1</v>
      </c>
      <c r="M1511">
        <v>1678</v>
      </c>
      <c r="N1511">
        <v>10</v>
      </c>
      <c r="O1511">
        <v>52</v>
      </c>
      <c r="P1511">
        <v>25.76</v>
      </c>
      <c r="Q1511">
        <v>40.18</v>
      </c>
      <c r="R1511">
        <v>11.78</v>
      </c>
      <c r="S1511" s="3">
        <v>4.2000000000000003E-2</v>
      </c>
      <c r="T1511">
        <v>7.1234000000000002</v>
      </c>
      <c r="U1511">
        <v>3.637</v>
      </c>
      <c r="V1511">
        <v>-1.200237</v>
      </c>
      <c r="W1511">
        <v>6.3E-5</v>
      </c>
      <c r="X1511">
        <v>-1.153435</v>
      </c>
      <c r="Y1511">
        <v>1.15E-4</v>
      </c>
      <c r="Z1511" s="3">
        <v>5.8230000000000003E-9</v>
      </c>
      <c r="AA1511" s="3">
        <v>2.547E-9</v>
      </c>
    </row>
    <row r="1512" spans="1:27" x14ac:dyDescent="0.25">
      <c r="A1512" s="2">
        <v>42806.168692129628</v>
      </c>
      <c r="B1512">
        <v>16.266999999999999</v>
      </c>
      <c r="C1512">
        <v>20</v>
      </c>
      <c r="D1512">
        <v>20</v>
      </c>
      <c r="E1512">
        <v>34</v>
      </c>
      <c r="F1512" t="s">
        <v>3079</v>
      </c>
      <c r="G1512" t="s">
        <v>57</v>
      </c>
      <c r="H1512" s="2">
        <v>42778.168622685182</v>
      </c>
      <c r="I1512">
        <v>0</v>
      </c>
      <c r="J1512">
        <v>-1</v>
      </c>
      <c r="K1512">
        <v>-1</v>
      </c>
      <c r="L1512">
        <v>-1</v>
      </c>
      <c r="M1512">
        <v>1679</v>
      </c>
      <c r="N1512">
        <v>10</v>
      </c>
      <c r="O1512">
        <v>52</v>
      </c>
      <c r="P1512">
        <v>25.76</v>
      </c>
      <c r="Q1512">
        <v>40.18</v>
      </c>
      <c r="R1512">
        <v>11.78</v>
      </c>
      <c r="S1512" s="3">
        <v>4.2000000000000003E-2</v>
      </c>
      <c r="T1512">
        <v>7.1234000000000002</v>
      </c>
      <c r="U1512">
        <v>3.637</v>
      </c>
      <c r="V1512">
        <v>-1.2002969999999999</v>
      </c>
      <c r="W1512">
        <v>6.3E-5</v>
      </c>
      <c r="X1512">
        <v>-1.1539349999999999</v>
      </c>
      <c r="Y1512">
        <v>1.1900000000000001E-4</v>
      </c>
      <c r="Z1512" s="3">
        <v>3.298E-9</v>
      </c>
      <c r="AA1512" s="3">
        <v>2.4330000000000002E-9</v>
      </c>
    </row>
    <row r="1513" spans="1:27" x14ac:dyDescent="0.25">
      <c r="A1513" s="2">
        <v>42806.169421296298</v>
      </c>
      <c r="B1513">
        <v>16.466999999999999</v>
      </c>
      <c r="C1513">
        <v>20</v>
      </c>
      <c r="D1513">
        <v>20</v>
      </c>
      <c r="E1513">
        <v>34</v>
      </c>
      <c r="F1513" t="s">
        <v>3080</v>
      </c>
      <c r="G1513" t="s">
        <v>57</v>
      </c>
      <c r="H1513" s="2">
        <v>42778.169351851851</v>
      </c>
      <c r="I1513">
        <v>0</v>
      </c>
      <c r="J1513">
        <v>-1</v>
      </c>
      <c r="K1513">
        <v>-1</v>
      </c>
      <c r="L1513">
        <v>-1</v>
      </c>
      <c r="M1513">
        <v>1680</v>
      </c>
      <c r="N1513">
        <v>10</v>
      </c>
      <c r="O1513">
        <v>52</v>
      </c>
      <c r="P1513">
        <v>25.76</v>
      </c>
      <c r="Q1513">
        <v>40.18</v>
      </c>
      <c r="R1513">
        <v>11.78</v>
      </c>
      <c r="S1513" s="3">
        <v>4.2000000000000003E-2</v>
      </c>
      <c r="T1513">
        <v>7.1234000000000002</v>
      </c>
      <c r="U1513">
        <v>3.637</v>
      </c>
      <c r="V1513">
        <v>-1.200439</v>
      </c>
      <c r="W1513">
        <v>7.4999999999999993E-5</v>
      </c>
      <c r="X1513">
        <v>-1.154471</v>
      </c>
      <c r="Y1513">
        <v>1.21E-4</v>
      </c>
      <c r="Z1513" s="3">
        <v>5.822E-9</v>
      </c>
      <c r="AA1513" s="3">
        <v>1.9599999999999998E-9</v>
      </c>
    </row>
    <row r="1514" spans="1:27" x14ac:dyDescent="0.25">
      <c r="A1514" s="2">
        <v>42806.17015046296</v>
      </c>
      <c r="B1514">
        <v>16.681000000000001</v>
      </c>
      <c r="C1514">
        <v>20</v>
      </c>
      <c r="D1514">
        <v>20</v>
      </c>
      <c r="E1514">
        <v>34</v>
      </c>
      <c r="F1514" t="s">
        <v>3081</v>
      </c>
      <c r="G1514" t="s">
        <v>57</v>
      </c>
      <c r="H1514" s="2">
        <v>42778.170081018521</v>
      </c>
      <c r="I1514">
        <v>0</v>
      </c>
      <c r="J1514">
        <v>-1</v>
      </c>
      <c r="K1514">
        <v>-1</v>
      </c>
      <c r="L1514">
        <v>-1</v>
      </c>
      <c r="M1514">
        <v>1681</v>
      </c>
      <c r="N1514">
        <v>10</v>
      </c>
      <c r="O1514">
        <v>52</v>
      </c>
      <c r="P1514">
        <v>25.76</v>
      </c>
      <c r="Q1514">
        <v>40.18</v>
      </c>
      <c r="R1514">
        <v>11.78</v>
      </c>
      <c r="S1514" s="3">
        <v>4.2000000000000003E-2</v>
      </c>
      <c r="T1514">
        <v>7.1234000000000002</v>
      </c>
      <c r="U1514">
        <v>3.637</v>
      </c>
      <c r="V1514">
        <v>-1.200501</v>
      </c>
      <c r="W1514">
        <v>5.8999999999999998E-5</v>
      </c>
      <c r="X1514">
        <v>-1.154903</v>
      </c>
      <c r="Y1514">
        <v>6.0999999999999999E-5</v>
      </c>
      <c r="Z1514" s="3">
        <v>6.1170000000000003E-9</v>
      </c>
      <c r="AA1514" s="3">
        <v>4.4180000000000001E-10</v>
      </c>
    </row>
    <row r="1515" spans="1:27" x14ac:dyDescent="0.25">
      <c r="A1515" s="2">
        <v>42806.17087962963</v>
      </c>
      <c r="B1515">
        <v>16.859000000000002</v>
      </c>
      <c r="C1515">
        <v>20</v>
      </c>
      <c r="D1515">
        <v>20</v>
      </c>
      <c r="E1515">
        <v>34</v>
      </c>
      <c r="F1515" t="s">
        <v>3082</v>
      </c>
      <c r="G1515" t="s">
        <v>57</v>
      </c>
      <c r="H1515" s="2">
        <v>42778.170810185184</v>
      </c>
      <c r="I1515">
        <v>0</v>
      </c>
      <c r="J1515">
        <v>-1</v>
      </c>
      <c r="K1515">
        <v>-1</v>
      </c>
      <c r="L1515">
        <v>-1</v>
      </c>
      <c r="M1515">
        <v>1682</v>
      </c>
      <c r="N1515">
        <v>10</v>
      </c>
      <c r="O1515">
        <v>52</v>
      </c>
      <c r="P1515">
        <v>25.76</v>
      </c>
      <c r="Q1515">
        <v>40.18</v>
      </c>
      <c r="R1515">
        <v>11.78</v>
      </c>
      <c r="S1515" s="3">
        <v>4.2000000000000003E-2</v>
      </c>
      <c r="T1515">
        <v>7.1234000000000002</v>
      </c>
      <c r="U1515">
        <v>3.637</v>
      </c>
      <c r="V1515">
        <v>-1.2005429999999999</v>
      </c>
      <c r="W1515">
        <v>1.26E-4</v>
      </c>
      <c r="X1515">
        <v>-1.1553100000000001</v>
      </c>
      <c r="Y1515">
        <v>8.7999999999999998E-5</v>
      </c>
      <c r="Z1515" s="3">
        <v>5.4780000000000003E-9</v>
      </c>
      <c r="AA1515" s="3">
        <v>5.0000000000000003E-10</v>
      </c>
    </row>
    <row r="1516" spans="1:27" x14ac:dyDescent="0.25">
      <c r="A1516" s="2">
        <v>42806.171527777777</v>
      </c>
      <c r="B1516">
        <v>17.04</v>
      </c>
      <c r="C1516">
        <v>20</v>
      </c>
      <c r="D1516">
        <v>20</v>
      </c>
      <c r="E1516">
        <v>34</v>
      </c>
      <c r="F1516" t="s">
        <v>1695</v>
      </c>
      <c r="G1516" t="s">
        <v>1696</v>
      </c>
      <c r="H1516" t="s">
        <v>1697</v>
      </c>
    </row>
    <row r="1517" spans="1:27" x14ac:dyDescent="0.25">
      <c r="A1517" s="2">
        <v>42806.172337962962</v>
      </c>
      <c r="B1517">
        <v>17.234999999999999</v>
      </c>
      <c r="C1517">
        <v>20</v>
      </c>
      <c r="D1517">
        <v>20</v>
      </c>
      <c r="E1517">
        <v>34</v>
      </c>
      <c r="F1517" t="s">
        <v>3083</v>
      </c>
      <c r="G1517" t="s">
        <v>57</v>
      </c>
      <c r="H1517" s="2">
        <v>42778.172268518516</v>
      </c>
      <c r="I1517">
        <v>0</v>
      </c>
      <c r="J1517">
        <v>-1</v>
      </c>
      <c r="K1517">
        <v>-1</v>
      </c>
      <c r="L1517">
        <v>-1</v>
      </c>
      <c r="M1517">
        <v>1683</v>
      </c>
      <c r="N1517">
        <v>10</v>
      </c>
      <c r="O1517">
        <v>53</v>
      </c>
      <c r="P1517">
        <v>25.76</v>
      </c>
      <c r="Q1517">
        <v>40.18</v>
      </c>
      <c r="R1517">
        <v>11.78</v>
      </c>
      <c r="S1517" s="3">
        <v>4.2000000000000003E-2</v>
      </c>
      <c r="T1517">
        <v>7.1234000000000002</v>
      </c>
      <c r="U1517">
        <v>3.6360000000000001</v>
      </c>
      <c r="V1517">
        <v>-1.2006950000000001</v>
      </c>
      <c r="W1517">
        <v>9.0000000000000006E-5</v>
      </c>
      <c r="X1517">
        <v>-1.156291</v>
      </c>
      <c r="Y1517">
        <v>1.01E-4</v>
      </c>
      <c r="Z1517" s="3">
        <v>5.6699999999999997E-9</v>
      </c>
      <c r="AA1517" s="3">
        <v>1.4269999999999999E-9</v>
      </c>
    </row>
    <row r="1518" spans="1:27" x14ac:dyDescent="0.25">
      <c r="A1518" s="2">
        <v>42806.173067129632</v>
      </c>
      <c r="B1518">
        <v>17.401</v>
      </c>
      <c r="C1518">
        <v>20</v>
      </c>
      <c r="D1518">
        <v>20</v>
      </c>
      <c r="E1518">
        <v>34</v>
      </c>
      <c r="F1518" t="s">
        <v>3084</v>
      </c>
      <c r="G1518" t="s">
        <v>57</v>
      </c>
      <c r="H1518" s="2">
        <v>42778.172997685186</v>
      </c>
      <c r="I1518">
        <v>0</v>
      </c>
      <c r="J1518">
        <v>-1</v>
      </c>
      <c r="K1518">
        <v>-1</v>
      </c>
      <c r="L1518">
        <v>-1</v>
      </c>
      <c r="M1518">
        <v>1684</v>
      </c>
      <c r="N1518">
        <v>10</v>
      </c>
      <c r="O1518">
        <v>53</v>
      </c>
      <c r="P1518">
        <v>25.74</v>
      </c>
      <c r="Q1518">
        <v>40.22</v>
      </c>
      <c r="R1518">
        <v>11.78</v>
      </c>
      <c r="S1518" s="3">
        <v>4.2000000000000003E-2</v>
      </c>
      <c r="T1518">
        <v>7.1234000000000002</v>
      </c>
      <c r="U1518">
        <v>3.6360000000000001</v>
      </c>
      <c r="V1518">
        <v>-1.20078</v>
      </c>
      <c r="W1518">
        <v>6.7000000000000002E-5</v>
      </c>
      <c r="X1518">
        <v>-1.1567890000000001</v>
      </c>
      <c r="Y1518">
        <v>7.2000000000000002E-5</v>
      </c>
      <c r="Z1518" s="3">
        <v>6.4270000000000002E-9</v>
      </c>
      <c r="AA1518" s="3">
        <v>2.7850000000000002E-9</v>
      </c>
    </row>
    <row r="1519" spans="1:27" x14ac:dyDescent="0.25">
      <c r="A1519" s="2">
        <v>42806.173796296294</v>
      </c>
      <c r="B1519">
        <v>17.552</v>
      </c>
      <c r="C1519">
        <v>20</v>
      </c>
      <c r="D1519">
        <v>20</v>
      </c>
      <c r="E1519">
        <v>34</v>
      </c>
      <c r="F1519" t="s">
        <v>3085</v>
      </c>
      <c r="G1519" t="s">
        <v>57</v>
      </c>
      <c r="H1519" s="2">
        <v>42778.173726851855</v>
      </c>
      <c r="I1519">
        <v>0</v>
      </c>
      <c r="J1519">
        <v>-1</v>
      </c>
      <c r="K1519">
        <v>-1</v>
      </c>
      <c r="L1519">
        <v>-1</v>
      </c>
      <c r="M1519">
        <v>1685</v>
      </c>
      <c r="N1519">
        <v>10</v>
      </c>
      <c r="O1519">
        <v>53</v>
      </c>
      <c r="P1519">
        <v>25.74</v>
      </c>
      <c r="Q1519">
        <v>40.22</v>
      </c>
      <c r="R1519">
        <v>11.78</v>
      </c>
      <c r="S1519" s="3">
        <v>4.2000000000000003E-2</v>
      </c>
      <c r="T1519">
        <v>7.1234000000000002</v>
      </c>
      <c r="U1519">
        <v>3.6360000000000001</v>
      </c>
      <c r="V1519">
        <v>-1.2007749999999999</v>
      </c>
      <c r="W1519">
        <v>5.1999999999999997E-5</v>
      </c>
      <c r="X1519">
        <v>-1.157211</v>
      </c>
      <c r="Y1519">
        <v>8.5000000000000006E-5</v>
      </c>
      <c r="Z1519" s="3">
        <v>5.8170000000000001E-9</v>
      </c>
      <c r="AA1519" s="3">
        <v>1.7200000000000001E-9</v>
      </c>
    </row>
    <row r="1520" spans="1:27" x14ac:dyDescent="0.25">
      <c r="A1520" s="2">
        <v>42806.174525462964</v>
      </c>
      <c r="B1520">
        <v>17.704000000000001</v>
      </c>
      <c r="C1520">
        <v>20</v>
      </c>
      <c r="D1520">
        <v>20</v>
      </c>
      <c r="E1520">
        <v>34</v>
      </c>
      <c r="F1520" t="s">
        <v>3086</v>
      </c>
      <c r="G1520" t="s">
        <v>57</v>
      </c>
      <c r="H1520" s="2">
        <v>42778.174456018518</v>
      </c>
      <c r="I1520">
        <v>0</v>
      </c>
      <c r="J1520">
        <v>-1</v>
      </c>
      <c r="K1520">
        <v>-1</v>
      </c>
      <c r="L1520">
        <v>-1</v>
      </c>
      <c r="M1520">
        <v>1686</v>
      </c>
      <c r="N1520">
        <v>10</v>
      </c>
      <c r="O1520">
        <v>53</v>
      </c>
      <c r="P1520">
        <v>25.74</v>
      </c>
      <c r="Q1520">
        <v>40.22</v>
      </c>
      <c r="R1520">
        <v>11.78</v>
      </c>
      <c r="S1520" s="3">
        <v>4.2000000000000003E-2</v>
      </c>
      <c r="T1520">
        <v>7.1234000000000002</v>
      </c>
      <c r="U1520">
        <v>3.6360000000000001</v>
      </c>
      <c r="V1520">
        <v>-1.2008730000000001</v>
      </c>
      <c r="W1520">
        <v>1.36E-4</v>
      </c>
      <c r="X1520">
        <v>-1.1576660000000001</v>
      </c>
      <c r="Y1520">
        <v>1.05E-4</v>
      </c>
      <c r="Z1520" s="3">
        <v>7.0239999999999997E-9</v>
      </c>
      <c r="AA1520" s="3">
        <v>1.465E-9</v>
      </c>
    </row>
    <row r="1521" spans="1:27" x14ac:dyDescent="0.25">
      <c r="A1521" s="2">
        <v>42806.175254629627</v>
      </c>
      <c r="B1521">
        <v>17.847999999999999</v>
      </c>
      <c r="C1521">
        <v>20</v>
      </c>
      <c r="D1521">
        <v>20</v>
      </c>
      <c r="E1521">
        <v>34</v>
      </c>
      <c r="F1521" t="s">
        <v>333</v>
      </c>
      <c r="G1521" t="s">
        <v>57</v>
      </c>
      <c r="H1521" s="2">
        <v>42778.175185185188</v>
      </c>
      <c r="I1521">
        <v>0</v>
      </c>
      <c r="J1521">
        <v>-1</v>
      </c>
      <c r="K1521">
        <v>-1</v>
      </c>
      <c r="L1521">
        <v>-1</v>
      </c>
      <c r="M1521">
        <v>1687</v>
      </c>
      <c r="N1521">
        <v>10</v>
      </c>
      <c r="O1521">
        <v>53</v>
      </c>
      <c r="P1521">
        <v>25.74</v>
      </c>
      <c r="Q1521">
        <v>40.22</v>
      </c>
      <c r="R1521">
        <v>11.78</v>
      </c>
      <c r="S1521" s="3">
        <v>4.2000000000000003E-2</v>
      </c>
      <c r="T1521">
        <v>7.1234000000000002</v>
      </c>
      <c r="U1521">
        <v>3.637</v>
      </c>
      <c r="V1521">
        <v>-1.2008669999999999</v>
      </c>
      <c r="W1521">
        <v>9.2E-5</v>
      </c>
      <c r="X1521">
        <v>-1.158096</v>
      </c>
      <c r="Y1521">
        <v>8.1000000000000004E-5</v>
      </c>
      <c r="Z1521" s="3">
        <v>5.4199999999999999E-9</v>
      </c>
      <c r="AA1521" s="3">
        <v>-5.7010000000000003E-10</v>
      </c>
    </row>
    <row r="1522" spans="1:27" x14ac:dyDescent="0.25">
      <c r="A1522" s="2">
        <v>42806.175983796296</v>
      </c>
      <c r="B1522">
        <v>17.992000000000001</v>
      </c>
      <c r="C1522">
        <v>20</v>
      </c>
      <c r="D1522">
        <v>20</v>
      </c>
      <c r="E1522">
        <v>34</v>
      </c>
      <c r="F1522" t="s">
        <v>3087</v>
      </c>
      <c r="G1522" t="s">
        <v>57</v>
      </c>
      <c r="H1522" s="2">
        <v>42778.17591435185</v>
      </c>
      <c r="I1522">
        <v>0</v>
      </c>
      <c r="J1522">
        <v>-1</v>
      </c>
      <c r="K1522">
        <v>-1</v>
      </c>
      <c r="L1522">
        <v>-1</v>
      </c>
      <c r="M1522">
        <v>1688</v>
      </c>
      <c r="N1522">
        <v>10</v>
      </c>
      <c r="O1522">
        <v>53</v>
      </c>
      <c r="P1522">
        <v>25.76</v>
      </c>
      <c r="Q1522">
        <v>40.21</v>
      </c>
      <c r="R1522">
        <v>11.78</v>
      </c>
      <c r="S1522" s="3">
        <v>4.2000000000000003E-2</v>
      </c>
      <c r="T1522">
        <v>7.1234000000000002</v>
      </c>
      <c r="U1522">
        <v>3.6360000000000001</v>
      </c>
      <c r="V1522">
        <v>-1.2008019999999999</v>
      </c>
      <c r="W1522">
        <v>1.06E-4</v>
      </c>
      <c r="X1522">
        <v>-1.15839</v>
      </c>
      <c r="Y1522">
        <v>1.1900000000000001E-4</v>
      </c>
      <c r="Z1522" s="3">
        <v>6.6139999999999997E-9</v>
      </c>
      <c r="AA1522" s="3">
        <v>1.4820000000000001E-9</v>
      </c>
    </row>
    <row r="1523" spans="1:27" x14ac:dyDescent="0.25">
      <c r="A1523" s="2">
        <v>42806.176712962966</v>
      </c>
      <c r="B1523">
        <v>18.126999999999999</v>
      </c>
      <c r="C1523">
        <v>20</v>
      </c>
      <c r="D1523">
        <v>20</v>
      </c>
      <c r="E1523">
        <v>34</v>
      </c>
      <c r="F1523" t="s">
        <v>3088</v>
      </c>
      <c r="G1523" t="s">
        <v>57</v>
      </c>
      <c r="H1523" s="2">
        <v>42778.17664351852</v>
      </c>
      <c r="I1523">
        <v>0</v>
      </c>
      <c r="J1523">
        <v>-1</v>
      </c>
      <c r="K1523">
        <v>-1</v>
      </c>
      <c r="L1523">
        <v>-1</v>
      </c>
      <c r="M1523">
        <v>1689</v>
      </c>
      <c r="N1523">
        <v>10</v>
      </c>
      <c r="O1523">
        <v>53</v>
      </c>
      <c r="P1523">
        <v>25.74</v>
      </c>
      <c r="Q1523">
        <v>40.22</v>
      </c>
      <c r="R1523">
        <v>11.78</v>
      </c>
      <c r="S1523" s="3">
        <v>4.2000000000000003E-2</v>
      </c>
      <c r="T1523">
        <v>7.1234000000000002</v>
      </c>
      <c r="U1523">
        <v>3.637</v>
      </c>
      <c r="V1523">
        <v>-1.2008540000000001</v>
      </c>
      <c r="W1523">
        <v>6.9999999999999994E-5</v>
      </c>
      <c r="X1523">
        <v>-1.158755</v>
      </c>
      <c r="Y1523">
        <v>7.7999999999999999E-5</v>
      </c>
      <c r="Z1523" s="3">
        <v>5.7999999999999998E-9</v>
      </c>
      <c r="AA1523" s="3">
        <v>8.6279999999999996E-10</v>
      </c>
    </row>
    <row r="1524" spans="1:27" x14ac:dyDescent="0.25">
      <c r="A1524" s="2">
        <v>42806.177442129629</v>
      </c>
      <c r="B1524">
        <v>18.251000000000001</v>
      </c>
      <c r="C1524">
        <v>20</v>
      </c>
      <c r="D1524">
        <v>20</v>
      </c>
      <c r="E1524">
        <v>34</v>
      </c>
      <c r="F1524" t="s">
        <v>3089</v>
      </c>
      <c r="G1524" t="s">
        <v>57</v>
      </c>
      <c r="H1524" s="2">
        <v>42778.177372685182</v>
      </c>
      <c r="I1524">
        <v>0</v>
      </c>
      <c r="J1524">
        <v>-1</v>
      </c>
      <c r="K1524">
        <v>-1</v>
      </c>
      <c r="L1524">
        <v>-1</v>
      </c>
      <c r="M1524">
        <v>1690</v>
      </c>
      <c r="N1524">
        <v>10</v>
      </c>
      <c r="O1524">
        <v>53</v>
      </c>
      <c r="P1524">
        <v>25.76</v>
      </c>
      <c r="Q1524">
        <v>40.21</v>
      </c>
      <c r="R1524">
        <v>11.78</v>
      </c>
      <c r="S1524" s="3">
        <v>4.2000000000000003E-2</v>
      </c>
      <c r="T1524">
        <v>7.1234000000000002</v>
      </c>
      <c r="U1524">
        <v>3.6360000000000001</v>
      </c>
      <c r="V1524">
        <v>-1.2008490000000001</v>
      </c>
      <c r="W1524">
        <v>1.11E-4</v>
      </c>
      <c r="X1524">
        <v>-1.1591769999999999</v>
      </c>
      <c r="Y1524">
        <v>1.2400000000000001E-4</v>
      </c>
      <c r="Z1524" s="3">
        <v>5.8450000000000004E-9</v>
      </c>
      <c r="AA1524" s="3">
        <v>2.1430000000000001E-9</v>
      </c>
    </row>
    <row r="1525" spans="1:27" x14ac:dyDescent="0.25">
      <c r="A1525" s="2">
        <v>42806.178171296298</v>
      </c>
      <c r="B1525">
        <v>18.382000000000001</v>
      </c>
      <c r="C1525">
        <v>20</v>
      </c>
      <c r="D1525">
        <v>20</v>
      </c>
      <c r="E1525">
        <v>34</v>
      </c>
      <c r="F1525" t="s">
        <v>2795</v>
      </c>
      <c r="G1525" t="s">
        <v>57</v>
      </c>
      <c r="H1525" s="2">
        <v>42778.178101851852</v>
      </c>
      <c r="I1525">
        <v>0</v>
      </c>
      <c r="J1525">
        <v>-1</v>
      </c>
      <c r="K1525">
        <v>-1</v>
      </c>
      <c r="L1525">
        <v>-1</v>
      </c>
      <c r="M1525">
        <v>1691</v>
      </c>
      <c r="N1525">
        <v>10</v>
      </c>
      <c r="O1525">
        <v>53</v>
      </c>
      <c r="P1525">
        <v>25.74</v>
      </c>
      <c r="Q1525">
        <v>40.21</v>
      </c>
      <c r="R1525">
        <v>11.78</v>
      </c>
      <c r="S1525" s="3">
        <v>4.2000000000000003E-2</v>
      </c>
      <c r="T1525">
        <v>7.1234000000000002</v>
      </c>
      <c r="U1525">
        <v>3.6360000000000001</v>
      </c>
      <c r="V1525">
        <v>-1.2010110000000001</v>
      </c>
      <c r="W1525">
        <v>1.08E-4</v>
      </c>
      <c r="X1525">
        <v>-1.159699</v>
      </c>
      <c r="Y1525">
        <v>8.7999999999999998E-5</v>
      </c>
      <c r="Z1525" s="3">
        <v>6.054E-9</v>
      </c>
      <c r="AA1525" s="3">
        <v>2.427E-9</v>
      </c>
    </row>
    <row r="1526" spans="1:27" x14ac:dyDescent="0.25">
      <c r="A1526" s="2">
        <v>42806.178900462961</v>
      </c>
      <c r="B1526">
        <v>18.506</v>
      </c>
      <c r="C1526">
        <v>20</v>
      </c>
      <c r="D1526">
        <v>20</v>
      </c>
      <c r="E1526">
        <v>34</v>
      </c>
      <c r="F1526" t="s">
        <v>3090</v>
      </c>
      <c r="G1526" t="s">
        <v>57</v>
      </c>
      <c r="H1526" s="2">
        <v>42778.178831018522</v>
      </c>
      <c r="I1526">
        <v>0</v>
      </c>
      <c r="J1526">
        <v>-1</v>
      </c>
      <c r="K1526">
        <v>-1</v>
      </c>
      <c r="L1526">
        <v>-1</v>
      </c>
      <c r="M1526">
        <v>1692</v>
      </c>
      <c r="N1526">
        <v>10</v>
      </c>
      <c r="O1526">
        <v>53</v>
      </c>
      <c r="P1526">
        <v>25.76</v>
      </c>
      <c r="Q1526">
        <v>40.18</v>
      </c>
      <c r="R1526">
        <v>11.78</v>
      </c>
      <c r="S1526" s="3">
        <v>4.2000000000000003E-2</v>
      </c>
      <c r="T1526">
        <v>7.1234000000000002</v>
      </c>
      <c r="U1526">
        <v>3.6360000000000001</v>
      </c>
      <c r="V1526">
        <v>-1.201004</v>
      </c>
      <c r="W1526">
        <v>8.7999999999999998E-5</v>
      </c>
      <c r="X1526">
        <v>-1.160021</v>
      </c>
      <c r="Y1526">
        <v>9.7999999999999997E-5</v>
      </c>
      <c r="Z1526" s="3">
        <v>7.3410000000000002E-9</v>
      </c>
      <c r="AA1526" s="3">
        <v>1.461E-9</v>
      </c>
    </row>
    <row r="1527" spans="1:27" x14ac:dyDescent="0.25">
      <c r="A1527" s="2">
        <v>42806.179629629631</v>
      </c>
      <c r="B1527">
        <v>18.603999999999999</v>
      </c>
      <c r="C1527">
        <v>20</v>
      </c>
      <c r="D1527">
        <v>20</v>
      </c>
      <c r="E1527">
        <v>34</v>
      </c>
      <c r="F1527" t="s">
        <v>3091</v>
      </c>
      <c r="G1527" t="s">
        <v>57</v>
      </c>
      <c r="H1527" s="2">
        <v>42778.179560185185</v>
      </c>
      <c r="I1527">
        <v>0</v>
      </c>
      <c r="J1527">
        <v>-1</v>
      </c>
      <c r="K1527">
        <v>-1</v>
      </c>
      <c r="L1527">
        <v>-1</v>
      </c>
      <c r="M1527">
        <v>1693</v>
      </c>
      <c r="N1527">
        <v>10</v>
      </c>
      <c r="O1527">
        <v>53</v>
      </c>
      <c r="P1527">
        <v>25.76</v>
      </c>
      <c r="Q1527">
        <v>40.18</v>
      </c>
      <c r="R1527">
        <v>11.78</v>
      </c>
      <c r="S1527" s="3">
        <v>4.2000000000000003E-2</v>
      </c>
      <c r="T1527">
        <v>7.1234000000000002</v>
      </c>
      <c r="U1527">
        <v>3.6360000000000001</v>
      </c>
      <c r="V1527">
        <v>-1.2009190000000001</v>
      </c>
      <c r="W1527">
        <v>9.7E-5</v>
      </c>
      <c r="X1527">
        <v>-1.160304</v>
      </c>
      <c r="Y1527">
        <v>6.3E-5</v>
      </c>
      <c r="Z1527" s="3">
        <v>8.4900000000000003E-9</v>
      </c>
      <c r="AA1527" s="3">
        <v>1.4619999999999999E-9</v>
      </c>
    </row>
    <row r="1528" spans="1:27" x14ac:dyDescent="0.25">
      <c r="A1528" s="2">
        <v>42806.180358796293</v>
      </c>
      <c r="B1528">
        <v>18.702000000000002</v>
      </c>
      <c r="C1528">
        <v>20</v>
      </c>
      <c r="D1528">
        <v>20</v>
      </c>
      <c r="E1528">
        <v>34</v>
      </c>
      <c r="F1528" t="s">
        <v>3092</v>
      </c>
      <c r="G1528" t="s">
        <v>57</v>
      </c>
      <c r="H1528" s="2">
        <v>42778.180289351854</v>
      </c>
      <c r="I1528">
        <v>0</v>
      </c>
      <c r="J1528">
        <v>-1</v>
      </c>
      <c r="K1528">
        <v>-1</v>
      </c>
      <c r="L1528">
        <v>-1</v>
      </c>
      <c r="M1528">
        <v>1694</v>
      </c>
      <c r="N1528">
        <v>10</v>
      </c>
      <c r="O1528">
        <v>53</v>
      </c>
      <c r="P1528">
        <v>25.76</v>
      </c>
      <c r="Q1528">
        <v>40.18</v>
      </c>
      <c r="R1528">
        <v>11.78</v>
      </c>
      <c r="S1528" s="3">
        <v>4.2000000000000003E-2</v>
      </c>
      <c r="T1528">
        <v>7.1234000000000002</v>
      </c>
      <c r="U1528">
        <v>3.6360000000000001</v>
      </c>
      <c r="V1528">
        <v>-1.201025</v>
      </c>
      <c r="W1528">
        <v>8.0000000000000007E-5</v>
      </c>
      <c r="X1528">
        <v>-1.1608369999999999</v>
      </c>
      <c r="Y1528">
        <v>1.03E-4</v>
      </c>
      <c r="Z1528" s="3">
        <v>5.9150000000000004E-9</v>
      </c>
      <c r="AA1528" s="3">
        <v>1.9490000000000002E-9</v>
      </c>
    </row>
    <row r="1529" spans="1:27" x14ac:dyDescent="0.25">
      <c r="A1529" s="2">
        <v>42806.181087962963</v>
      </c>
      <c r="B1529">
        <v>18.815000000000001</v>
      </c>
      <c r="C1529">
        <v>20</v>
      </c>
      <c r="D1529">
        <v>20</v>
      </c>
      <c r="E1529">
        <v>34</v>
      </c>
      <c r="F1529" t="s">
        <v>3093</v>
      </c>
      <c r="G1529" t="s">
        <v>57</v>
      </c>
      <c r="H1529" s="2">
        <v>42778.181018518517</v>
      </c>
      <c r="I1529">
        <v>0</v>
      </c>
      <c r="J1529">
        <v>-1</v>
      </c>
      <c r="K1529">
        <v>-1</v>
      </c>
      <c r="L1529">
        <v>-1</v>
      </c>
      <c r="M1529">
        <v>1695</v>
      </c>
      <c r="N1529">
        <v>10</v>
      </c>
      <c r="O1529">
        <v>53</v>
      </c>
      <c r="P1529">
        <v>25.76</v>
      </c>
      <c r="Q1529">
        <v>40.17</v>
      </c>
      <c r="R1529">
        <v>11.78</v>
      </c>
      <c r="S1529" s="3">
        <v>4.2000000000000003E-2</v>
      </c>
      <c r="T1529">
        <v>7.1234000000000002</v>
      </c>
      <c r="U1529">
        <v>3.6360000000000001</v>
      </c>
      <c r="V1529">
        <v>-1.2009879999999999</v>
      </c>
      <c r="W1529">
        <v>1.1E-4</v>
      </c>
      <c r="X1529">
        <v>-1.1611400000000001</v>
      </c>
      <c r="Y1529">
        <v>7.8999999999999996E-5</v>
      </c>
      <c r="Z1529" s="3">
        <v>6.4480000000000001E-9</v>
      </c>
      <c r="AA1529" s="3">
        <v>2.0430000000000001E-9</v>
      </c>
    </row>
    <row r="1530" spans="1:27" x14ac:dyDescent="0.25">
      <c r="A1530" s="2">
        <v>42806.181817129633</v>
      </c>
      <c r="B1530">
        <v>18.902000000000001</v>
      </c>
      <c r="C1530">
        <v>20</v>
      </c>
      <c r="D1530">
        <v>20</v>
      </c>
      <c r="E1530">
        <v>34</v>
      </c>
      <c r="F1530" t="s">
        <v>3094</v>
      </c>
      <c r="G1530" t="s">
        <v>57</v>
      </c>
      <c r="H1530" s="2">
        <v>42778.181747685187</v>
      </c>
      <c r="I1530">
        <v>0</v>
      </c>
      <c r="J1530">
        <v>-1</v>
      </c>
      <c r="K1530">
        <v>-1</v>
      </c>
      <c r="L1530">
        <v>-1</v>
      </c>
      <c r="M1530">
        <v>1696</v>
      </c>
      <c r="N1530">
        <v>10</v>
      </c>
      <c r="O1530">
        <v>53</v>
      </c>
      <c r="P1530">
        <v>25.77</v>
      </c>
      <c r="Q1530">
        <v>40.17</v>
      </c>
      <c r="R1530">
        <v>11.78</v>
      </c>
      <c r="S1530" s="3">
        <v>4.2000000000000003E-2</v>
      </c>
      <c r="T1530">
        <v>7.1234000000000002</v>
      </c>
      <c r="U1530">
        <v>3.6360000000000001</v>
      </c>
      <c r="V1530">
        <v>-1.200995</v>
      </c>
      <c r="W1530">
        <v>6.0999999999999999E-5</v>
      </c>
      <c r="X1530">
        <v>-1.161565</v>
      </c>
      <c r="Y1530">
        <v>1.08E-4</v>
      </c>
      <c r="Z1530" s="3">
        <v>6.0010000000000003E-9</v>
      </c>
      <c r="AA1530" s="3">
        <v>1.744E-9</v>
      </c>
    </row>
    <row r="1531" spans="1:27" x14ac:dyDescent="0.25">
      <c r="A1531" s="2">
        <v>42806.182546296295</v>
      </c>
      <c r="B1531">
        <v>18.991</v>
      </c>
      <c r="C1531">
        <v>20</v>
      </c>
      <c r="D1531">
        <v>20</v>
      </c>
      <c r="E1531">
        <v>34</v>
      </c>
      <c r="F1531" t="s">
        <v>3095</v>
      </c>
      <c r="G1531" t="s">
        <v>57</v>
      </c>
      <c r="H1531" s="2">
        <v>42778.182476851849</v>
      </c>
      <c r="I1531">
        <v>0</v>
      </c>
      <c r="J1531">
        <v>-1</v>
      </c>
      <c r="K1531">
        <v>-1</v>
      </c>
      <c r="L1531">
        <v>-1</v>
      </c>
      <c r="M1531">
        <v>1697</v>
      </c>
      <c r="N1531">
        <v>10</v>
      </c>
      <c r="O1531">
        <v>53</v>
      </c>
      <c r="P1531">
        <v>25.76</v>
      </c>
      <c r="Q1531">
        <v>40.17</v>
      </c>
      <c r="R1531">
        <v>11.78</v>
      </c>
      <c r="S1531" s="3">
        <v>4.2000000000000003E-2</v>
      </c>
      <c r="T1531">
        <v>7.1234000000000002</v>
      </c>
      <c r="U1531">
        <v>3.637</v>
      </c>
      <c r="V1531">
        <v>-1.2009730000000001</v>
      </c>
      <c r="W1531">
        <v>8.7999999999999998E-5</v>
      </c>
      <c r="X1531">
        <v>-1.1617770000000001</v>
      </c>
      <c r="Y1531">
        <v>9.6000000000000002E-5</v>
      </c>
      <c r="Z1531" s="3">
        <v>6.9880000000000003E-9</v>
      </c>
      <c r="AA1531" s="3">
        <v>1.707E-9</v>
      </c>
    </row>
    <row r="1532" spans="1:27" x14ac:dyDescent="0.25">
      <c r="A1532" s="2">
        <v>42806.183194444442</v>
      </c>
      <c r="B1532">
        <v>19.079999999999998</v>
      </c>
      <c r="C1532">
        <v>20</v>
      </c>
      <c r="D1532">
        <v>20</v>
      </c>
      <c r="E1532">
        <v>34</v>
      </c>
      <c r="F1532" t="s">
        <v>1695</v>
      </c>
      <c r="G1532" t="s">
        <v>1696</v>
      </c>
      <c r="H1532" t="s">
        <v>1697</v>
      </c>
    </row>
    <row r="1533" spans="1:27" x14ac:dyDescent="0.25">
      <c r="A1533" s="2">
        <v>42806.184004629627</v>
      </c>
      <c r="B1533">
        <v>19.155999999999999</v>
      </c>
      <c r="C1533">
        <v>20</v>
      </c>
      <c r="D1533">
        <v>20</v>
      </c>
      <c r="E1533">
        <v>34</v>
      </c>
      <c r="F1533" t="s">
        <v>3096</v>
      </c>
      <c r="G1533" t="s">
        <v>57</v>
      </c>
      <c r="H1533" s="2">
        <v>42778.183935185189</v>
      </c>
      <c r="I1533">
        <v>0</v>
      </c>
      <c r="J1533">
        <v>-1</v>
      </c>
      <c r="K1533">
        <v>-1</v>
      </c>
      <c r="L1533">
        <v>-1</v>
      </c>
      <c r="M1533">
        <v>1698</v>
      </c>
      <c r="N1533">
        <v>10</v>
      </c>
      <c r="O1533">
        <v>54</v>
      </c>
      <c r="P1533">
        <v>25.76</v>
      </c>
      <c r="Q1533">
        <v>40.17</v>
      </c>
      <c r="R1533">
        <v>11.78</v>
      </c>
      <c r="S1533" s="3">
        <v>4.2000000000000003E-2</v>
      </c>
      <c r="T1533">
        <v>7.1234000000000002</v>
      </c>
      <c r="U1533">
        <v>3.6360000000000001</v>
      </c>
      <c r="V1533">
        <v>-1.2010240000000001</v>
      </c>
      <c r="W1533">
        <v>5.5000000000000002E-5</v>
      </c>
      <c r="X1533">
        <v>-1.1624350000000001</v>
      </c>
      <c r="Y1533">
        <v>1.17E-4</v>
      </c>
      <c r="Z1533" s="3">
        <v>4.4910000000000003E-9</v>
      </c>
      <c r="AA1533" s="3">
        <v>8.2549999999999999E-10</v>
      </c>
    </row>
    <row r="1534" spans="1:27" x14ac:dyDescent="0.25">
      <c r="A1534" s="2">
        <v>42806.184733796297</v>
      </c>
      <c r="B1534">
        <v>19.238</v>
      </c>
      <c r="C1534">
        <v>20</v>
      </c>
      <c r="D1534">
        <v>20</v>
      </c>
      <c r="E1534">
        <v>34</v>
      </c>
      <c r="F1534" t="s">
        <v>3097</v>
      </c>
      <c r="G1534" t="s">
        <v>57</v>
      </c>
      <c r="H1534" s="2">
        <v>42778.184664351851</v>
      </c>
      <c r="I1534">
        <v>0</v>
      </c>
      <c r="J1534">
        <v>-1</v>
      </c>
      <c r="K1534">
        <v>-1</v>
      </c>
      <c r="L1534">
        <v>-1</v>
      </c>
      <c r="M1534">
        <v>1699</v>
      </c>
      <c r="N1534">
        <v>10</v>
      </c>
      <c r="O1534">
        <v>54</v>
      </c>
      <c r="P1534">
        <v>25.74</v>
      </c>
      <c r="Q1534">
        <v>40.18</v>
      </c>
      <c r="R1534">
        <v>11.78</v>
      </c>
      <c r="S1534" s="3">
        <v>4.2000000000000003E-2</v>
      </c>
      <c r="T1534">
        <v>7.1234000000000002</v>
      </c>
      <c r="U1534">
        <v>3.6360000000000001</v>
      </c>
      <c r="V1534">
        <v>-1.201087</v>
      </c>
      <c r="W1534">
        <v>7.2999999999999999E-5</v>
      </c>
      <c r="X1534">
        <v>-1.1629</v>
      </c>
      <c r="Y1534">
        <v>9.6000000000000002E-5</v>
      </c>
      <c r="Z1534" s="3">
        <v>6.0980000000000002E-9</v>
      </c>
      <c r="AA1534" s="3">
        <v>2.0369999999999999E-9</v>
      </c>
    </row>
    <row r="1535" spans="1:27" x14ac:dyDescent="0.25">
      <c r="A1535" s="2">
        <v>42806.18546296296</v>
      </c>
      <c r="B1535">
        <v>19.305</v>
      </c>
      <c r="C1535">
        <v>20</v>
      </c>
      <c r="D1535">
        <v>20</v>
      </c>
      <c r="E1535">
        <v>34</v>
      </c>
      <c r="F1535" t="s">
        <v>3098</v>
      </c>
      <c r="G1535" t="s">
        <v>57</v>
      </c>
      <c r="H1535" s="2">
        <v>42778.185393518521</v>
      </c>
      <c r="I1535">
        <v>0</v>
      </c>
      <c r="J1535">
        <v>-1</v>
      </c>
      <c r="K1535">
        <v>-1</v>
      </c>
      <c r="L1535">
        <v>-1</v>
      </c>
      <c r="M1535">
        <v>1700</v>
      </c>
      <c r="N1535">
        <v>10</v>
      </c>
      <c r="O1535">
        <v>54</v>
      </c>
      <c r="P1535">
        <v>25.74</v>
      </c>
      <c r="Q1535">
        <v>40.18</v>
      </c>
      <c r="R1535">
        <v>11.78</v>
      </c>
      <c r="S1535" s="3">
        <v>4.2000000000000003E-2</v>
      </c>
      <c r="T1535">
        <v>7.1234000000000002</v>
      </c>
      <c r="U1535">
        <v>3.6360000000000001</v>
      </c>
      <c r="V1535">
        <v>-1.2011210000000001</v>
      </c>
      <c r="W1535">
        <v>6.2000000000000003E-5</v>
      </c>
      <c r="X1535">
        <v>-1.1631659999999999</v>
      </c>
      <c r="Y1535">
        <v>1.1E-4</v>
      </c>
      <c r="Z1535" s="3">
        <v>3.6819999999999999E-9</v>
      </c>
      <c r="AA1535" s="3">
        <v>3.7170000000000002E-10</v>
      </c>
    </row>
    <row r="1536" spans="1:27" x14ac:dyDescent="0.25">
      <c r="A1536" s="2">
        <v>42806.186192129629</v>
      </c>
      <c r="B1536">
        <v>19.372</v>
      </c>
      <c r="C1536">
        <v>20</v>
      </c>
      <c r="D1536">
        <v>20</v>
      </c>
      <c r="E1536">
        <v>34</v>
      </c>
      <c r="F1536" t="s">
        <v>3099</v>
      </c>
      <c r="G1536" t="s">
        <v>57</v>
      </c>
      <c r="H1536" s="2">
        <v>42778.186122685183</v>
      </c>
      <c r="I1536">
        <v>0</v>
      </c>
      <c r="J1536">
        <v>-1</v>
      </c>
      <c r="K1536">
        <v>-1</v>
      </c>
      <c r="L1536">
        <v>-1</v>
      </c>
      <c r="M1536">
        <v>1701</v>
      </c>
      <c r="N1536">
        <v>10</v>
      </c>
      <c r="O1536">
        <v>54</v>
      </c>
      <c r="P1536">
        <v>25.76</v>
      </c>
      <c r="Q1536">
        <v>40.17</v>
      </c>
      <c r="R1536">
        <v>11.78</v>
      </c>
      <c r="S1536" s="3">
        <v>4.2200000000000001E-2</v>
      </c>
      <c r="T1536">
        <v>7.1234000000000002</v>
      </c>
      <c r="U1536">
        <v>3.6360000000000001</v>
      </c>
      <c r="V1536">
        <v>-1.201163</v>
      </c>
      <c r="W1536">
        <v>6.6000000000000005E-5</v>
      </c>
      <c r="X1536">
        <v>-1.1634040000000001</v>
      </c>
      <c r="Y1536">
        <v>5.8999999999999998E-5</v>
      </c>
      <c r="Z1536" s="3">
        <v>6.1309999999999996E-9</v>
      </c>
      <c r="AA1536" s="3">
        <v>2.1050000000000001E-9</v>
      </c>
    </row>
    <row r="1537" spans="1:27" x14ac:dyDescent="0.25">
      <c r="A1537" s="2">
        <v>42806.186921296299</v>
      </c>
      <c r="B1537">
        <v>19.442</v>
      </c>
      <c r="C1537">
        <v>20</v>
      </c>
      <c r="D1537">
        <v>20</v>
      </c>
      <c r="E1537">
        <v>34</v>
      </c>
      <c r="F1537" t="s">
        <v>3100</v>
      </c>
      <c r="G1537" t="s">
        <v>57</v>
      </c>
      <c r="H1537" s="2">
        <v>42778.186851851853</v>
      </c>
      <c r="I1537">
        <v>0</v>
      </c>
      <c r="J1537">
        <v>-1</v>
      </c>
      <c r="K1537">
        <v>-1</v>
      </c>
      <c r="L1537">
        <v>-1</v>
      </c>
      <c r="M1537">
        <v>1702</v>
      </c>
      <c r="N1537">
        <v>10</v>
      </c>
      <c r="O1537">
        <v>54</v>
      </c>
      <c r="P1537">
        <v>25.76</v>
      </c>
      <c r="Q1537">
        <v>40.17</v>
      </c>
      <c r="R1537">
        <v>11.78</v>
      </c>
      <c r="S1537" s="3">
        <v>4.2000000000000003E-2</v>
      </c>
      <c r="T1537">
        <v>7.1234000000000002</v>
      </c>
      <c r="U1537">
        <v>3.6360000000000001</v>
      </c>
      <c r="V1537">
        <v>-1.2011229999999999</v>
      </c>
      <c r="W1537">
        <v>9.5000000000000005E-5</v>
      </c>
      <c r="X1537">
        <v>-1.1634580000000001</v>
      </c>
      <c r="Y1537">
        <v>7.6000000000000004E-5</v>
      </c>
      <c r="Z1537" s="3">
        <v>5.9660000000000003E-9</v>
      </c>
      <c r="AA1537" s="3">
        <v>2.0509999999999999E-10</v>
      </c>
    </row>
    <row r="1538" spans="1:27" x14ac:dyDescent="0.25">
      <c r="A1538" s="2">
        <v>42806.187650462962</v>
      </c>
      <c r="B1538">
        <v>19.494</v>
      </c>
      <c r="C1538">
        <v>20</v>
      </c>
      <c r="D1538">
        <v>20</v>
      </c>
      <c r="E1538">
        <v>34</v>
      </c>
      <c r="F1538" t="s">
        <v>3101</v>
      </c>
      <c r="G1538" t="s">
        <v>57</v>
      </c>
      <c r="H1538" s="2">
        <v>42778.187581018516</v>
      </c>
      <c r="I1538">
        <v>0</v>
      </c>
      <c r="J1538">
        <v>-1</v>
      </c>
      <c r="K1538">
        <v>-1</v>
      </c>
      <c r="L1538">
        <v>-1</v>
      </c>
      <c r="M1538">
        <v>1703</v>
      </c>
      <c r="N1538">
        <v>10</v>
      </c>
      <c r="O1538">
        <v>54</v>
      </c>
      <c r="P1538">
        <v>25.76</v>
      </c>
      <c r="Q1538">
        <v>40.17</v>
      </c>
      <c r="R1538">
        <v>11.78</v>
      </c>
      <c r="S1538" s="3">
        <v>4.2000000000000003E-2</v>
      </c>
      <c r="T1538">
        <v>7.1234000000000002</v>
      </c>
      <c r="U1538">
        <v>3.6360000000000001</v>
      </c>
      <c r="V1538">
        <v>-1.2012100000000001</v>
      </c>
      <c r="W1538">
        <v>8.2000000000000001E-5</v>
      </c>
      <c r="X1538">
        <v>-1.163754</v>
      </c>
      <c r="Y1538">
        <v>9.7999999999999997E-5</v>
      </c>
      <c r="Z1538" s="3">
        <v>5.2069999999999999E-9</v>
      </c>
      <c r="AA1538" s="3">
        <v>1.966E-9</v>
      </c>
    </row>
    <row r="1539" spans="1:27" x14ac:dyDescent="0.25">
      <c r="A1539" s="2">
        <v>42806.188379629632</v>
      </c>
      <c r="B1539">
        <v>19.553000000000001</v>
      </c>
      <c r="C1539">
        <v>20</v>
      </c>
      <c r="D1539">
        <v>20</v>
      </c>
      <c r="E1539">
        <v>34</v>
      </c>
      <c r="F1539" t="s">
        <v>3102</v>
      </c>
      <c r="G1539" t="s">
        <v>57</v>
      </c>
      <c r="H1539" s="2">
        <v>42778.188310185185</v>
      </c>
      <c r="I1539">
        <v>0</v>
      </c>
      <c r="J1539">
        <v>-1</v>
      </c>
      <c r="K1539">
        <v>-1</v>
      </c>
      <c r="L1539">
        <v>-1</v>
      </c>
      <c r="M1539">
        <v>1704</v>
      </c>
      <c r="N1539">
        <v>10</v>
      </c>
      <c r="O1539">
        <v>54</v>
      </c>
      <c r="P1539">
        <v>25.76</v>
      </c>
      <c r="Q1539">
        <v>40.15</v>
      </c>
      <c r="R1539">
        <v>11.78</v>
      </c>
      <c r="S1539" s="3">
        <v>4.2000000000000003E-2</v>
      </c>
      <c r="T1539">
        <v>7.1234000000000002</v>
      </c>
      <c r="U1539">
        <v>3.6360000000000001</v>
      </c>
      <c r="V1539">
        <v>-1.2011210000000001</v>
      </c>
      <c r="W1539">
        <v>8.0000000000000007E-5</v>
      </c>
      <c r="X1539">
        <v>-1.163891</v>
      </c>
      <c r="Y1539">
        <v>9.8999999999999994E-5</v>
      </c>
      <c r="Z1539" s="3">
        <v>7.6510000000000002E-9</v>
      </c>
      <c r="AA1539" s="3">
        <v>2.9250000000000002E-10</v>
      </c>
    </row>
    <row r="1540" spans="1:27" x14ac:dyDescent="0.25">
      <c r="A1540" s="2">
        <v>42806.189108796294</v>
      </c>
      <c r="B1540">
        <v>19.609000000000002</v>
      </c>
      <c r="C1540">
        <v>20</v>
      </c>
      <c r="D1540">
        <v>20</v>
      </c>
      <c r="E1540">
        <v>34</v>
      </c>
      <c r="F1540" t="s">
        <v>3103</v>
      </c>
      <c r="G1540" t="s">
        <v>57</v>
      </c>
      <c r="H1540" s="2">
        <v>42778.189039351855</v>
      </c>
      <c r="I1540">
        <v>0</v>
      </c>
      <c r="J1540">
        <v>-1</v>
      </c>
      <c r="K1540">
        <v>-1</v>
      </c>
      <c r="L1540">
        <v>-1</v>
      </c>
      <c r="M1540">
        <v>1705</v>
      </c>
      <c r="N1540">
        <v>10</v>
      </c>
      <c r="O1540">
        <v>54</v>
      </c>
      <c r="P1540">
        <v>25.76</v>
      </c>
      <c r="Q1540">
        <v>40.15</v>
      </c>
      <c r="R1540">
        <v>11.78</v>
      </c>
      <c r="S1540" s="3">
        <v>4.2000000000000003E-2</v>
      </c>
      <c r="T1540">
        <v>7.1234000000000002</v>
      </c>
      <c r="U1540">
        <v>3.6360000000000001</v>
      </c>
      <c r="V1540">
        <v>-1.2010970000000001</v>
      </c>
      <c r="W1540">
        <v>5.1E-5</v>
      </c>
      <c r="X1540">
        <v>-1.1640699999999999</v>
      </c>
      <c r="Y1540">
        <v>6.0000000000000002E-5</v>
      </c>
      <c r="Z1540" s="3">
        <v>5.1929999999999997E-9</v>
      </c>
      <c r="AA1540" s="3">
        <v>1.755E-9</v>
      </c>
    </row>
    <row r="1541" spans="1:27" x14ac:dyDescent="0.25">
      <c r="A1541" s="2">
        <v>42806.189756944441</v>
      </c>
      <c r="B1541">
        <v>19.664000000000001</v>
      </c>
      <c r="C1541">
        <v>20</v>
      </c>
      <c r="D1541">
        <v>20</v>
      </c>
      <c r="E1541">
        <v>34</v>
      </c>
      <c r="F1541" t="s">
        <v>1695</v>
      </c>
      <c r="G1541" t="s">
        <v>1696</v>
      </c>
      <c r="H1541" t="s">
        <v>1697</v>
      </c>
    </row>
    <row r="1542" spans="1:27" x14ac:dyDescent="0.25">
      <c r="A1542" s="2">
        <v>42806.190567129626</v>
      </c>
      <c r="B1542">
        <v>19.71</v>
      </c>
      <c r="C1542">
        <v>20</v>
      </c>
      <c r="D1542">
        <v>20</v>
      </c>
      <c r="E1542">
        <v>34</v>
      </c>
      <c r="F1542" t="s">
        <v>3104</v>
      </c>
      <c r="G1542" t="s">
        <v>57</v>
      </c>
      <c r="H1542" s="2">
        <v>42778.190497685187</v>
      </c>
      <c r="I1542">
        <v>0</v>
      </c>
      <c r="J1542">
        <v>-1</v>
      </c>
      <c r="K1542">
        <v>-1</v>
      </c>
      <c r="L1542">
        <v>-1</v>
      </c>
      <c r="M1542">
        <v>1706</v>
      </c>
      <c r="N1542">
        <v>10</v>
      </c>
      <c r="O1542">
        <v>55</v>
      </c>
      <c r="P1542">
        <v>25.77</v>
      </c>
      <c r="Q1542">
        <v>40.15</v>
      </c>
      <c r="R1542">
        <v>11.78</v>
      </c>
      <c r="S1542" s="3">
        <v>4.2000000000000003E-2</v>
      </c>
      <c r="T1542">
        <v>7.1234000000000002</v>
      </c>
      <c r="U1542">
        <v>3.6360000000000001</v>
      </c>
      <c r="V1542">
        <v>-1.2010989999999999</v>
      </c>
      <c r="W1542">
        <v>9.0000000000000006E-5</v>
      </c>
      <c r="X1542">
        <v>-1.1644220000000001</v>
      </c>
      <c r="Y1542">
        <v>9.8999999999999994E-5</v>
      </c>
      <c r="Z1542" s="3">
        <v>4.6200000000000002E-9</v>
      </c>
      <c r="AA1542" s="3">
        <v>1.3790000000000001E-9</v>
      </c>
    </row>
    <row r="1543" spans="1:27" x14ac:dyDescent="0.25">
      <c r="A1543" s="2">
        <v>42806.191296296296</v>
      </c>
      <c r="B1543">
        <v>19.757000000000001</v>
      </c>
      <c r="C1543">
        <v>20</v>
      </c>
      <c r="D1543">
        <v>20</v>
      </c>
      <c r="E1543">
        <v>34</v>
      </c>
      <c r="F1543" t="s">
        <v>3105</v>
      </c>
      <c r="G1543" t="s">
        <v>57</v>
      </c>
      <c r="H1543" s="2">
        <v>42778.19122685185</v>
      </c>
      <c r="I1543">
        <v>0</v>
      </c>
      <c r="J1543">
        <v>-1</v>
      </c>
      <c r="K1543">
        <v>-1</v>
      </c>
      <c r="L1543">
        <v>-1</v>
      </c>
      <c r="M1543">
        <v>1707</v>
      </c>
      <c r="N1543">
        <v>10</v>
      </c>
      <c r="O1543">
        <v>55</v>
      </c>
      <c r="P1543">
        <v>25.77</v>
      </c>
      <c r="Q1543">
        <v>40.15</v>
      </c>
      <c r="R1543">
        <v>11.78</v>
      </c>
      <c r="S1543" s="3">
        <v>4.2000000000000003E-2</v>
      </c>
      <c r="T1543">
        <v>7.1234000000000002</v>
      </c>
      <c r="U1543">
        <v>3.6360000000000001</v>
      </c>
      <c r="V1543">
        <v>-1.201265</v>
      </c>
      <c r="W1543">
        <v>9.7999999999999997E-5</v>
      </c>
      <c r="X1543">
        <v>-1.1646479999999999</v>
      </c>
      <c r="Y1543">
        <v>1.13E-4</v>
      </c>
      <c r="Z1543" s="3">
        <v>5.2929999999999998E-9</v>
      </c>
      <c r="AA1543" s="3">
        <v>1.103E-9</v>
      </c>
    </row>
    <row r="1544" spans="1:27" x14ac:dyDescent="0.25">
      <c r="A1544" s="2">
        <v>42806.192025462966</v>
      </c>
      <c r="B1544">
        <v>19.803999999999998</v>
      </c>
      <c r="C1544">
        <v>20</v>
      </c>
      <c r="D1544">
        <v>20</v>
      </c>
      <c r="E1544">
        <v>34</v>
      </c>
      <c r="F1544" t="s">
        <v>3106</v>
      </c>
      <c r="G1544" t="s">
        <v>57</v>
      </c>
      <c r="H1544" s="2">
        <v>42778.19195601852</v>
      </c>
      <c r="I1544">
        <v>0</v>
      </c>
      <c r="J1544">
        <v>-1</v>
      </c>
      <c r="K1544">
        <v>-1</v>
      </c>
      <c r="L1544">
        <v>-1</v>
      </c>
      <c r="M1544">
        <v>1708</v>
      </c>
      <c r="N1544">
        <v>10</v>
      </c>
      <c r="O1544">
        <v>55</v>
      </c>
      <c r="P1544">
        <v>25.76</v>
      </c>
      <c r="Q1544">
        <v>40.15</v>
      </c>
      <c r="R1544">
        <v>11.78</v>
      </c>
      <c r="S1544" s="3">
        <v>4.2000000000000003E-2</v>
      </c>
      <c r="T1544">
        <v>7.1234000000000002</v>
      </c>
      <c r="U1544">
        <v>3.6360000000000001</v>
      </c>
      <c r="V1544">
        <v>-1.201195</v>
      </c>
      <c r="W1544">
        <v>6.7000000000000002E-5</v>
      </c>
      <c r="X1544">
        <v>-1.164819</v>
      </c>
      <c r="Y1544">
        <v>5.0000000000000002E-5</v>
      </c>
      <c r="Z1544" s="3">
        <v>7.4449999999999998E-9</v>
      </c>
      <c r="AA1544" s="3">
        <v>7.9509999999999997E-10</v>
      </c>
    </row>
    <row r="1545" spans="1:27" x14ac:dyDescent="0.25">
      <c r="A1545" s="2">
        <v>42806.192754629628</v>
      </c>
      <c r="B1545">
        <v>19.847000000000001</v>
      </c>
      <c r="C1545">
        <v>20</v>
      </c>
      <c r="D1545">
        <v>20</v>
      </c>
      <c r="E1545">
        <v>34</v>
      </c>
      <c r="F1545" t="s">
        <v>3107</v>
      </c>
      <c r="G1545" t="s">
        <v>57</v>
      </c>
      <c r="H1545" s="2">
        <v>42778.192685185182</v>
      </c>
      <c r="I1545">
        <v>0</v>
      </c>
      <c r="J1545">
        <v>-1</v>
      </c>
      <c r="K1545">
        <v>-1</v>
      </c>
      <c r="L1545">
        <v>-1</v>
      </c>
      <c r="M1545">
        <v>1709</v>
      </c>
      <c r="N1545">
        <v>10</v>
      </c>
      <c r="O1545">
        <v>55</v>
      </c>
      <c r="P1545">
        <v>25.76</v>
      </c>
      <c r="Q1545">
        <v>40.15</v>
      </c>
      <c r="R1545">
        <v>11.78</v>
      </c>
      <c r="S1545" s="3">
        <v>4.2000000000000003E-2</v>
      </c>
      <c r="T1545">
        <v>7.1234000000000002</v>
      </c>
      <c r="U1545">
        <v>3.6360000000000001</v>
      </c>
      <c r="V1545">
        <v>-1.2011579999999999</v>
      </c>
      <c r="W1545">
        <v>9.2E-5</v>
      </c>
      <c r="X1545">
        <v>-1.1648620000000001</v>
      </c>
      <c r="Y1545">
        <v>8.5000000000000006E-5</v>
      </c>
      <c r="Z1545" s="3">
        <v>3.8270000000000001E-9</v>
      </c>
      <c r="AA1545" s="3">
        <v>1.539E-9</v>
      </c>
    </row>
    <row r="1546" spans="1:27" x14ac:dyDescent="0.25">
      <c r="A1546" s="2">
        <v>42806.193483796298</v>
      </c>
      <c r="B1546">
        <v>19.885999999999999</v>
      </c>
      <c r="C1546">
        <v>20</v>
      </c>
      <c r="D1546">
        <v>20</v>
      </c>
      <c r="E1546">
        <v>34</v>
      </c>
      <c r="F1546" t="s">
        <v>3108</v>
      </c>
      <c r="G1546" t="s">
        <v>57</v>
      </c>
      <c r="H1546" s="2">
        <v>42778.193414351852</v>
      </c>
      <c r="I1546">
        <v>0</v>
      </c>
      <c r="J1546">
        <v>-1</v>
      </c>
      <c r="K1546">
        <v>-1</v>
      </c>
      <c r="L1546">
        <v>-1</v>
      </c>
      <c r="M1546">
        <v>1710</v>
      </c>
      <c r="N1546">
        <v>10</v>
      </c>
      <c r="O1546">
        <v>55</v>
      </c>
      <c r="P1546">
        <v>25.77</v>
      </c>
      <c r="Q1546">
        <v>40.119999999999997</v>
      </c>
      <c r="R1546">
        <v>11.78</v>
      </c>
      <c r="S1546" s="3">
        <v>4.2000000000000003E-2</v>
      </c>
      <c r="T1546">
        <v>7.1234000000000002</v>
      </c>
      <c r="U1546">
        <v>3.6360000000000001</v>
      </c>
      <c r="V1546">
        <v>-1.2011989999999999</v>
      </c>
      <c r="W1546">
        <v>9.5000000000000005E-5</v>
      </c>
      <c r="X1546">
        <v>-1.165065</v>
      </c>
      <c r="Y1546">
        <v>8.1000000000000004E-5</v>
      </c>
      <c r="Z1546" s="3">
        <v>6.5389999999999999E-9</v>
      </c>
      <c r="AA1546" s="3">
        <v>1.9540000000000001E-9</v>
      </c>
    </row>
    <row r="1547" spans="1:27" x14ac:dyDescent="0.25">
      <c r="A1547" s="2">
        <v>42806.194212962961</v>
      </c>
      <c r="B1547">
        <v>19.922999999999998</v>
      </c>
      <c r="C1547">
        <v>20</v>
      </c>
      <c r="D1547">
        <v>20</v>
      </c>
      <c r="E1547">
        <v>34</v>
      </c>
      <c r="F1547" t="s">
        <v>3109</v>
      </c>
      <c r="G1547" t="s">
        <v>57</v>
      </c>
      <c r="H1547" s="2">
        <v>42778.194143518522</v>
      </c>
      <c r="I1547">
        <v>0</v>
      </c>
      <c r="J1547">
        <v>-1</v>
      </c>
      <c r="K1547">
        <v>-1</v>
      </c>
      <c r="L1547">
        <v>-1</v>
      </c>
      <c r="M1547">
        <v>1711</v>
      </c>
      <c r="N1547">
        <v>10</v>
      </c>
      <c r="O1547">
        <v>55</v>
      </c>
      <c r="P1547">
        <v>25.77</v>
      </c>
      <c r="Q1547">
        <v>40.119999999999997</v>
      </c>
      <c r="R1547">
        <v>11.78</v>
      </c>
      <c r="S1547" s="3">
        <v>4.2000000000000003E-2</v>
      </c>
      <c r="T1547">
        <v>7.1234000000000002</v>
      </c>
      <c r="U1547">
        <v>3.6360000000000001</v>
      </c>
      <c r="V1547">
        <v>-1.2012179999999999</v>
      </c>
      <c r="W1547">
        <v>5.0000000000000002E-5</v>
      </c>
      <c r="X1547">
        <v>-1.1651849999999999</v>
      </c>
      <c r="Y1547">
        <v>7.7000000000000001E-5</v>
      </c>
      <c r="Z1547" s="3">
        <v>5.6439999999999999E-9</v>
      </c>
      <c r="AA1547" s="3">
        <v>2.4939999999999999E-9</v>
      </c>
    </row>
    <row r="1548" spans="1:27" x14ac:dyDescent="0.25">
      <c r="A1548" s="2">
        <v>42806.19494212963</v>
      </c>
      <c r="B1548">
        <v>19.962</v>
      </c>
      <c r="C1548">
        <v>20</v>
      </c>
      <c r="D1548">
        <v>20</v>
      </c>
      <c r="E1548">
        <v>34</v>
      </c>
      <c r="F1548" t="s">
        <v>3110</v>
      </c>
      <c r="G1548" t="s">
        <v>57</v>
      </c>
      <c r="H1548" s="2">
        <v>42778.194872685184</v>
      </c>
      <c r="I1548">
        <v>0</v>
      </c>
      <c r="J1548">
        <v>-1</v>
      </c>
      <c r="K1548">
        <v>-1</v>
      </c>
      <c r="L1548">
        <v>-1</v>
      </c>
      <c r="M1548">
        <v>1712</v>
      </c>
      <c r="N1548">
        <v>10</v>
      </c>
      <c r="O1548">
        <v>55</v>
      </c>
      <c r="P1548">
        <v>25.79</v>
      </c>
      <c r="Q1548">
        <v>40.119999999999997</v>
      </c>
      <c r="R1548">
        <v>11.78</v>
      </c>
      <c r="S1548" s="3">
        <v>4.2000000000000003E-2</v>
      </c>
      <c r="T1548">
        <v>7.1234000000000002</v>
      </c>
      <c r="U1548">
        <v>3.6360000000000001</v>
      </c>
      <c r="V1548">
        <v>-1.201152</v>
      </c>
      <c r="W1548">
        <v>1.07E-4</v>
      </c>
      <c r="X1548">
        <v>-1.1653420000000001</v>
      </c>
      <c r="Y1548">
        <v>7.8999999999999996E-5</v>
      </c>
      <c r="Z1548" s="3">
        <v>4.5939999999999996E-9</v>
      </c>
      <c r="AA1548" s="3">
        <v>2.7630000000000001E-9</v>
      </c>
    </row>
    <row r="1549" spans="1:27" x14ac:dyDescent="0.25">
      <c r="A1549" s="2">
        <v>42806.195671296293</v>
      </c>
      <c r="B1549">
        <v>20</v>
      </c>
      <c r="C1549">
        <v>20</v>
      </c>
      <c r="D1549">
        <v>20</v>
      </c>
      <c r="E1549">
        <v>34</v>
      </c>
      <c r="F1549" t="s">
        <v>3111</v>
      </c>
      <c r="G1549" t="s">
        <v>57</v>
      </c>
      <c r="H1549" s="2">
        <v>42778.195601851854</v>
      </c>
      <c r="I1549">
        <v>0</v>
      </c>
      <c r="J1549">
        <v>-1</v>
      </c>
      <c r="K1549">
        <v>-1</v>
      </c>
      <c r="L1549">
        <v>-1</v>
      </c>
      <c r="M1549">
        <v>1713</v>
      </c>
      <c r="N1549">
        <v>10</v>
      </c>
      <c r="O1549">
        <v>55</v>
      </c>
      <c r="P1549">
        <v>25.77</v>
      </c>
      <c r="Q1549">
        <v>40.119999999999997</v>
      </c>
      <c r="R1549">
        <v>11.78</v>
      </c>
      <c r="S1549" s="3">
        <v>4.2000000000000003E-2</v>
      </c>
      <c r="T1549">
        <v>7.1234000000000002</v>
      </c>
      <c r="U1549">
        <v>3.6360000000000001</v>
      </c>
      <c r="V1549">
        <v>-1.2011400000000001</v>
      </c>
      <c r="W1549">
        <v>7.7999999999999999E-5</v>
      </c>
      <c r="X1549">
        <v>-1.1655169999999999</v>
      </c>
      <c r="Y1549">
        <v>9.2E-5</v>
      </c>
      <c r="Z1549" s="3">
        <v>6.5290000000000001E-9</v>
      </c>
      <c r="AA1549" s="3">
        <v>2.2400000000000001E-9</v>
      </c>
    </row>
    <row r="1550" spans="1:27" x14ac:dyDescent="0.25">
      <c r="A1550" s="2">
        <v>42806.196400462963</v>
      </c>
      <c r="B1550">
        <v>20.033000000000001</v>
      </c>
      <c r="C1550">
        <v>20</v>
      </c>
      <c r="D1550">
        <v>20</v>
      </c>
      <c r="E1550">
        <v>34</v>
      </c>
      <c r="F1550" t="s">
        <v>3112</v>
      </c>
      <c r="G1550" t="s">
        <v>57</v>
      </c>
      <c r="H1550" s="2">
        <v>42778.196331018517</v>
      </c>
      <c r="I1550">
        <v>0</v>
      </c>
      <c r="J1550">
        <v>-1</v>
      </c>
      <c r="K1550">
        <v>-1</v>
      </c>
      <c r="L1550">
        <v>-1</v>
      </c>
      <c r="M1550">
        <v>1714</v>
      </c>
      <c r="N1550">
        <v>10</v>
      </c>
      <c r="O1550">
        <v>55</v>
      </c>
      <c r="P1550">
        <v>25.77</v>
      </c>
      <c r="Q1550">
        <v>40.1</v>
      </c>
      <c r="R1550">
        <v>11.78</v>
      </c>
      <c r="S1550" s="3">
        <v>4.2000000000000003E-2</v>
      </c>
      <c r="T1550">
        <v>7.1234000000000002</v>
      </c>
      <c r="U1550">
        <v>3.6360000000000001</v>
      </c>
      <c r="V1550">
        <v>-1.201206</v>
      </c>
      <c r="W1550">
        <v>1.13E-4</v>
      </c>
      <c r="X1550">
        <v>-1.165575</v>
      </c>
      <c r="Y1550">
        <v>8.2999999999999998E-5</v>
      </c>
      <c r="Z1550" s="3">
        <v>6.3169999999999996E-9</v>
      </c>
      <c r="AA1550" s="3">
        <v>5.8549999999999999E-10</v>
      </c>
    </row>
    <row r="1551" spans="1:27" x14ac:dyDescent="0.25">
      <c r="A1551" s="2">
        <v>42806.197129629632</v>
      </c>
      <c r="B1551">
        <v>20.058</v>
      </c>
      <c r="C1551">
        <v>20</v>
      </c>
      <c r="D1551">
        <v>20</v>
      </c>
      <c r="E1551">
        <v>34</v>
      </c>
      <c r="F1551" t="s">
        <v>3113</v>
      </c>
      <c r="G1551" t="s">
        <v>57</v>
      </c>
      <c r="H1551" s="2">
        <v>42778.197060185186</v>
      </c>
      <c r="I1551">
        <v>0</v>
      </c>
      <c r="J1551">
        <v>-1</v>
      </c>
      <c r="K1551">
        <v>-1</v>
      </c>
      <c r="L1551">
        <v>-1</v>
      </c>
      <c r="M1551">
        <v>1715</v>
      </c>
      <c r="N1551">
        <v>10</v>
      </c>
      <c r="O1551">
        <v>55</v>
      </c>
      <c r="P1551">
        <v>25.77</v>
      </c>
      <c r="Q1551">
        <v>40.1</v>
      </c>
      <c r="R1551">
        <v>11.78</v>
      </c>
      <c r="S1551" s="3">
        <v>4.2000000000000003E-2</v>
      </c>
      <c r="T1551">
        <v>7.1234000000000002</v>
      </c>
      <c r="U1551">
        <v>3.6360000000000001</v>
      </c>
      <c r="V1551">
        <v>-1.201157</v>
      </c>
      <c r="W1551">
        <v>1.12E-4</v>
      </c>
      <c r="X1551">
        <v>-1.165686</v>
      </c>
      <c r="Y1551">
        <v>1.03E-4</v>
      </c>
      <c r="Z1551" s="3">
        <v>6.0509999999999999E-9</v>
      </c>
      <c r="AA1551" s="3">
        <v>2.28E-9</v>
      </c>
    </row>
    <row r="1552" spans="1:27" x14ac:dyDescent="0.25">
      <c r="A1552" s="2">
        <v>42806.197858796295</v>
      </c>
      <c r="B1552">
        <v>20.088000000000001</v>
      </c>
      <c r="C1552">
        <v>20</v>
      </c>
      <c r="D1552">
        <v>20</v>
      </c>
      <c r="E1552">
        <v>34</v>
      </c>
      <c r="F1552" t="s">
        <v>3114</v>
      </c>
      <c r="G1552" t="s">
        <v>57</v>
      </c>
      <c r="H1552" s="2">
        <v>42778.197789351849</v>
      </c>
      <c r="I1552">
        <v>0</v>
      </c>
      <c r="J1552">
        <v>-1</v>
      </c>
      <c r="K1552">
        <v>-1</v>
      </c>
      <c r="L1552">
        <v>-1</v>
      </c>
      <c r="M1552">
        <v>1716</v>
      </c>
      <c r="N1552">
        <v>10</v>
      </c>
      <c r="O1552">
        <v>55</v>
      </c>
      <c r="P1552">
        <v>25.77</v>
      </c>
      <c r="Q1552">
        <v>40.08</v>
      </c>
      <c r="R1552">
        <v>11.78</v>
      </c>
      <c r="S1552" s="3">
        <v>4.2000000000000003E-2</v>
      </c>
      <c r="T1552">
        <v>7.1234000000000002</v>
      </c>
      <c r="U1552">
        <v>3.6360000000000001</v>
      </c>
      <c r="V1552">
        <v>-1.201209</v>
      </c>
      <c r="W1552">
        <v>9.2E-5</v>
      </c>
      <c r="X1552">
        <v>-1.1659090000000001</v>
      </c>
      <c r="Y1552">
        <v>1.1400000000000001E-4</v>
      </c>
      <c r="Z1552" s="3">
        <v>5.9630000000000002E-9</v>
      </c>
      <c r="AA1552" s="3">
        <v>1.3500000000000001E-9</v>
      </c>
    </row>
    <row r="1553" spans="1:27" x14ac:dyDescent="0.25">
      <c r="A1553" s="2">
        <v>42806.198587962965</v>
      </c>
      <c r="B1553">
        <v>20.117000000000001</v>
      </c>
      <c r="C1553">
        <v>20</v>
      </c>
      <c r="D1553">
        <v>20</v>
      </c>
      <c r="E1553">
        <v>34</v>
      </c>
      <c r="F1553" t="s">
        <v>3115</v>
      </c>
      <c r="G1553" t="s">
        <v>57</v>
      </c>
      <c r="H1553" s="2">
        <v>42778.198518518519</v>
      </c>
      <c r="I1553">
        <v>0</v>
      </c>
      <c r="J1553">
        <v>-1</v>
      </c>
      <c r="K1553">
        <v>-1</v>
      </c>
      <c r="L1553">
        <v>-1</v>
      </c>
      <c r="M1553">
        <v>1717</v>
      </c>
      <c r="N1553">
        <v>10</v>
      </c>
      <c r="O1553">
        <v>55</v>
      </c>
      <c r="P1553">
        <v>25.8</v>
      </c>
      <c r="Q1553">
        <v>40.08</v>
      </c>
      <c r="R1553">
        <v>11.78</v>
      </c>
      <c r="S1553" s="3">
        <v>4.2000000000000003E-2</v>
      </c>
      <c r="T1553">
        <v>7.1234000000000002</v>
      </c>
      <c r="U1553">
        <v>3.6360000000000001</v>
      </c>
      <c r="V1553">
        <v>-1.2010510000000001</v>
      </c>
      <c r="W1553">
        <v>1.05E-4</v>
      </c>
      <c r="X1553">
        <v>-1.165975</v>
      </c>
      <c r="Y1553">
        <v>6.0999999999999999E-5</v>
      </c>
      <c r="Z1553" s="3">
        <v>9.0949999999999997E-9</v>
      </c>
      <c r="AA1553" s="3">
        <v>2.3800000000000001E-10</v>
      </c>
    </row>
    <row r="1554" spans="1:27" x14ac:dyDescent="0.25">
      <c r="A1554" s="2">
        <v>42806.199317129627</v>
      </c>
      <c r="B1554">
        <v>20.146999999999998</v>
      </c>
      <c r="C1554">
        <v>20</v>
      </c>
      <c r="D1554">
        <v>20</v>
      </c>
      <c r="E1554">
        <v>34</v>
      </c>
      <c r="F1554" t="s">
        <v>3116</v>
      </c>
      <c r="G1554" t="s">
        <v>57</v>
      </c>
      <c r="H1554" s="2">
        <v>42778.199247685188</v>
      </c>
      <c r="I1554">
        <v>0</v>
      </c>
      <c r="J1554">
        <v>-1</v>
      </c>
      <c r="K1554">
        <v>-1</v>
      </c>
      <c r="L1554">
        <v>-1</v>
      </c>
      <c r="M1554">
        <v>1718</v>
      </c>
      <c r="N1554">
        <v>10</v>
      </c>
      <c r="O1554">
        <v>55</v>
      </c>
      <c r="P1554">
        <v>25.79</v>
      </c>
      <c r="Q1554">
        <v>40.08</v>
      </c>
      <c r="R1554">
        <v>11.78</v>
      </c>
      <c r="S1554" s="3">
        <v>4.2000000000000003E-2</v>
      </c>
      <c r="T1554">
        <v>7.1234000000000002</v>
      </c>
      <c r="U1554">
        <v>3.6360000000000001</v>
      </c>
      <c r="V1554">
        <v>-1.201254</v>
      </c>
      <c r="W1554">
        <v>9.7E-5</v>
      </c>
      <c r="X1554">
        <v>-1.166185</v>
      </c>
      <c r="Y1554">
        <v>1.0399999999999999E-4</v>
      </c>
      <c r="Z1554" s="3">
        <v>5.6930000000000001E-9</v>
      </c>
      <c r="AA1554" s="3">
        <v>1.763E-9</v>
      </c>
    </row>
    <row r="1555" spans="1:27" x14ac:dyDescent="0.25">
      <c r="A1555" s="2">
        <v>42806.200046296297</v>
      </c>
      <c r="B1555">
        <v>20.170999999999999</v>
      </c>
      <c r="C1555">
        <v>20</v>
      </c>
      <c r="D1555">
        <v>20</v>
      </c>
      <c r="E1555">
        <v>34</v>
      </c>
      <c r="F1555" t="s">
        <v>3117</v>
      </c>
      <c r="G1555" t="s">
        <v>57</v>
      </c>
      <c r="H1555" s="2">
        <v>42778.199976851851</v>
      </c>
      <c r="I1555">
        <v>0</v>
      </c>
      <c r="J1555">
        <v>-1</v>
      </c>
      <c r="K1555">
        <v>-1</v>
      </c>
      <c r="L1555">
        <v>-1</v>
      </c>
      <c r="M1555">
        <v>1719</v>
      </c>
      <c r="N1555">
        <v>10</v>
      </c>
      <c r="O1555">
        <v>55</v>
      </c>
      <c r="P1555">
        <v>25.8</v>
      </c>
      <c r="Q1555">
        <v>40.08</v>
      </c>
      <c r="R1555">
        <v>11.78</v>
      </c>
      <c r="S1555" s="3">
        <v>4.2000000000000003E-2</v>
      </c>
      <c r="T1555">
        <v>7.1234000000000002</v>
      </c>
      <c r="U1555">
        <v>3.6360000000000001</v>
      </c>
      <c r="V1555">
        <v>-1.201173</v>
      </c>
      <c r="W1555">
        <v>8.2999999999999998E-5</v>
      </c>
      <c r="X1555">
        <v>-1.1662729999999999</v>
      </c>
      <c r="Y1555">
        <v>1E-4</v>
      </c>
      <c r="Z1555" s="3">
        <v>6.8340000000000002E-9</v>
      </c>
      <c r="AA1555" s="3">
        <v>1.577E-9</v>
      </c>
    </row>
    <row r="1556" spans="1:27" x14ac:dyDescent="0.25">
      <c r="A1556" s="2">
        <v>42806.200775462959</v>
      </c>
      <c r="B1556">
        <v>20.193999999999999</v>
      </c>
      <c r="C1556">
        <v>20</v>
      </c>
      <c r="D1556">
        <v>20</v>
      </c>
      <c r="E1556">
        <v>34</v>
      </c>
      <c r="F1556" t="s">
        <v>3118</v>
      </c>
      <c r="G1556" t="s">
        <v>57</v>
      </c>
      <c r="H1556" s="2">
        <v>42778.200706018521</v>
      </c>
      <c r="I1556">
        <v>0</v>
      </c>
      <c r="J1556">
        <v>-1</v>
      </c>
      <c r="K1556">
        <v>-1</v>
      </c>
      <c r="L1556">
        <v>-1</v>
      </c>
      <c r="M1556">
        <v>1720</v>
      </c>
      <c r="N1556">
        <v>10</v>
      </c>
      <c r="O1556">
        <v>55</v>
      </c>
      <c r="P1556">
        <v>25.8</v>
      </c>
      <c r="Q1556">
        <v>40.06</v>
      </c>
      <c r="R1556">
        <v>11.78</v>
      </c>
      <c r="S1556" s="3">
        <v>4.2000000000000003E-2</v>
      </c>
      <c r="T1556">
        <v>7.1234000000000002</v>
      </c>
      <c r="U1556">
        <v>3.6360000000000001</v>
      </c>
      <c r="V1556">
        <v>-1.201049</v>
      </c>
      <c r="W1556">
        <v>1.07E-4</v>
      </c>
      <c r="X1556">
        <v>-1.1662980000000001</v>
      </c>
      <c r="Y1556">
        <v>9.2999999999999997E-5</v>
      </c>
      <c r="Z1556" s="3">
        <v>2.9969999999999999E-9</v>
      </c>
      <c r="AA1556" s="3">
        <v>8.4860000000000005E-10</v>
      </c>
    </row>
    <row r="1557" spans="1:27" x14ac:dyDescent="0.25">
      <c r="A1557" s="2">
        <v>42806.201504629629</v>
      </c>
      <c r="B1557">
        <v>20.216000000000001</v>
      </c>
      <c r="C1557">
        <v>20</v>
      </c>
      <c r="D1557">
        <v>20</v>
      </c>
      <c r="E1557">
        <v>34</v>
      </c>
      <c r="F1557" t="s">
        <v>3119</v>
      </c>
      <c r="G1557" t="s">
        <v>57</v>
      </c>
      <c r="H1557" s="2">
        <v>42778.201435185183</v>
      </c>
      <c r="I1557">
        <v>0</v>
      </c>
      <c r="J1557">
        <v>-1</v>
      </c>
      <c r="K1557">
        <v>-1</v>
      </c>
      <c r="L1557">
        <v>-1</v>
      </c>
      <c r="M1557">
        <v>1721</v>
      </c>
      <c r="N1557">
        <v>10</v>
      </c>
      <c r="O1557">
        <v>55</v>
      </c>
      <c r="P1557">
        <v>25.8</v>
      </c>
      <c r="Q1557">
        <v>40.06</v>
      </c>
      <c r="R1557">
        <v>11.78</v>
      </c>
      <c r="S1557" s="3">
        <v>4.2000000000000003E-2</v>
      </c>
      <c r="T1557">
        <v>7.1234000000000002</v>
      </c>
      <c r="U1557">
        <v>3.637</v>
      </c>
      <c r="V1557">
        <v>-1.201165</v>
      </c>
      <c r="W1557">
        <v>8.2000000000000001E-5</v>
      </c>
      <c r="X1557">
        <v>-1.1664909999999999</v>
      </c>
      <c r="Y1557">
        <v>1.1E-4</v>
      </c>
      <c r="Z1557" s="3">
        <v>5.0819999999999996E-9</v>
      </c>
      <c r="AA1557" s="3">
        <v>1.0169999999999999E-9</v>
      </c>
    </row>
    <row r="1558" spans="1:27" x14ac:dyDescent="0.25">
      <c r="A1558" s="2">
        <v>42806.202233796299</v>
      </c>
      <c r="B1558">
        <v>20.242000000000001</v>
      </c>
      <c r="C1558">
        <v>20</v>
      </c>
      <c r="D1558">
        <v>20</v>
      </c>
      <c r="E1558">
        <v>34</v>
      </c>
      <c r="F1558" t="s">
        <v>3120</v>
      </c>
      <c r="G1558" t="s">
        <v>57</v>
      </c>
      <c r="H1558" s="2">
        <v>42778.202164351853</v>
      </c>
      <c r="I1558">
        <v>0</v>
      </c>
      <c r="J1558">
        <v>-1</v>
      </c>
      <c r="K1558">
        <v>-1</v>
      </c>
      <c r="L1558">
        <v>-1</v>
      </c>
      <c r="M1558">
        <v>1722</v>
      </c>
      <c r="N1558">
        <v>10</v>
      </c>
      <c r="O1558">
        <v>55</v>
      </c>
      <c r="P1558">
        <v>25.8</v>
      </c>
      <c r="Q1558">
        <v>40.06</v>
      </c>
      <c r="R1558">
        <v>11.78</v>
      </c>
      <c r="S1558" s="3">
        <v>4.2000000000000003E-2</v>
      </c>
      <c r="T1558">
        <v>7.1234000000000002</v>
      </c>
      <c r="U1558">
        <v>3.6360000000000001</v>
      </c>
      <c r="V1558">
        <v>-1.2011940000000001</v>
      </c>
      <c r="W1558">
        <v>1.35E-4</v>
      </c>
      <c r="X1558">
        <v>-1.1665399999999999</v>
      </c>
      <c r="Y1558">
        <v>6.3999999999999997E-5</v>
      </c>
      <c r="Z1558" s="3">
        <v>5.2840000000000004E-9</v>
      </c>
      <c r="AA1558" s="3">
        <v>-1.2590000000000001E-9</v>
      </c>
    </row>
    <row r="1559" spans="1:27" x14ac:dyDescent="0.25">
      <c r="A1559" s="2">
        <v>42806.202962962961</v>
      </c>
      <c r="B1559">
        <v>20.262</v>
      </c>
      <c r="C1559">
        <v>20</v>
      </c>
      <c r="D1559">
        <v>20</v>
      </c>
      <c r="E1559">
        <v>34</v>
      </c>
      <c r="F1559" t="s">
        <v>3121</v>
      </c>
      <c r="G1559" t="s">
        <v>57</v>
      </c>
      <c r="H1559" s="2">
        <v>42778.202893518515</v>
      </c>
      <c r="I1559">
        <v>0</v>
      </c>
      <c r="J1559">
        <v>-1</v>
      </c>
      <c r="K1559">
        <v>-1</v>
      </c>
      <c r="L1559">
        <v>-1</v>
      </c>
      <c r="M1559">
        <v>1723</v>
      </c>
      <c r="N1559">
        <v>10</v>
      </c>
      <c r="O1559">
        <v>55</v>
      </c>
      <c r="P1559">
        <v>25.8</v>
      </c>
      <c r="Q1559">
        <v>40.06</v>
      </c>
      <c r="R1559">
        <v>11.78</v>
      </c>
      <c r="S1559" s="3">
        <v>4.2000000000000003E-2</v>
      </c>
      <c r="T1559">
        <v>7.1234000000000002</v>
      </c>
      <c r="U1559">
        <v>3.637</v>
      </c>
      <c r="V1559">
        <v>-1.2011590000000001</v>
      </c>
      <c r="W1559">
        <v>8.3999999999999995E-5</v>
      </c>
      <c r="X1559">
        <v>-1.1666609999999999</v>
      </c>
      <c r="Y1559">
        <v>1.2E-4</v>
      </c>
      <c r="Z1559" s="3">
        <v>6.7500000000000001E-9</v>
      </c>
      <c r="AA1559" s="3">
        <v>7.7829999999999999E-10</v>
      </c>
    </row>
    <row r="1560" spans="1:27" x14ac:dyDescent="0.25">
      <c r="A1560" s="2">
        <v>42806.203692129631</v>
      </c>
      <c r="B1560">
        <v>20.280999999999999</v>
      </c>
      <c r="C1560">
        <v>20</v>
      </c>
      <c r="D1560">
        <v>20</v>
      </c>
      <c r="E1560">
        <v>34</v>
      </c>
      <c r="F1560" t="s">
        <v>3122</v>
      </c>
      <c r="G1560" t="s">
        <v>57</v>
      </c>
      <c r="H1560" s="2">
        <v>42778.203622685185</v>
      </c>
      <c r="I1560">
        <v>0</v>
      </c>
      <c r="J1560">
        <v>-1</v>
      </c>
      <c r="K1560">
        <v>-1</v>
      </c>
      <c r="L1560">
        <v>-1</v>
      </c>
      <c r="M1560">
        <v>1724</v>
      </c>
      <c r="N1560">
        <v>10</v>
      </c>
      <c r="O1560">
        <v>55</v>
      </c>
      <c r="P1560">
        <v>25.8</v>
      </c>
      <c r="Q1560">
        <v>40.06</v>
      </c>
      <c r="R1560">
        <v>11.78</v>
      </c>
      <c r="S1560" s="3">
        <v>4.2000000000000003E-2</v>
      </c>
      <c r="T1560">
        <v>7.1234000000000002</v>
      </c>
      <c r="U1560">
        <v>3.6360000000000001</v>
      </c>
      <c r="V1560">
        <v>-1.201187</v>
      </c>
      <c r="W1560">
        <v>9.1000000000000003E-5</v>
      </c>
      <c r="X1560">
        <v>-1.166787</v>
      </c>
      <c r="Y1560">
        <v>1.3300000000000001E-4</v>
      </c>
      <c r="Z1560" s="3">
        <v>5.957E-9</v>
      </c>
      <c r="AA1560" s="3">
        <v>8.1580000000000002E-10</v>
      </c>
    </row>
    <row r="1561" spans="1:27" x14ac:dyDescent="0.25">
      <c r="A1561" s="2">
        <v>42806.204421296294</v>
      </c>
      <c r="B1561">
        <v>20.303000000000001</v>
      </c>
      <c r="C1561">
        <v>20</v>
      </c>
      <c r="D1561">
        <v>20</v>
      </c>
      <c r="E1561">
        <v>34</v>
      </c>
      <c r="F1561" t="s">
        <v>3123</v>
      </c>
      <c r="G1561" t="s">
        <v>57</v>
      </c>
      <c r="H1561" s="2">
        <v>42778.204351851855</v>
      </c>
      <c r="I1561">
        <v>0</v>
      </c>
      <c r="J1561">
        <v>-1</v>
      </c>
      <c r="K1561">
        <v>-1</v>
      </c>
      <c r="L1561">
        <v>-1</v>
      </c>
      <c r="M1561">
        <v>1725</v>
      </c>
      <c r="N1561">
        <v>10</v>
      </c>
      <c r="O1561">
        <v>55</v>
      </c>
      <c r="P1561">
        <v>25.8</v>
      </c>
      <c r="Q1561">
        <v>40.03</v>
      </c>
      <c r="R1561">
        <v>11.78</v>
      </c>
      <c r="S1561" s="3">
        <v>4.2000000000000003E-2</v>
      </c>
      <c r="T1561">
        <v>7.1234000000000002</v>
      </c>
      <c r="U1561">
        <v>3.6360000000000001</v>
      </c>
      <c r="V1561">
        <v>-1.201211</v>
      </c>
      <c r="W1561">
        <v>5.8999999999999998E-5</v>
      </c>
      <c r="X1561">
        <v>-1.1667970000000001</v>
      </c>
      <c r="Y1561">
        <v>7.1000000000000005E-5</v>
      </c>
      <c r="Z1561" s="3">
        <v>5.0630000000000004E-9</v>
      </c>
      <c r="AA1561" s="3">
        <v>1.9250000000000001E-10</v>
      </c>
    </row>
    <row r="1562" spans="1:27" x14ac:dyDescent="0.25">
      <c r="A1562" s="2">
        <v>42806.205150462964</v>
      </c>
      <c r="B1562">
        <v>20.321999999999999</v>
      </c>
      <c r="C1562">
        <v>20</v>
      </c>
      <c r="D1562">
        <v>20</v>
      </c>
      <c r="E1562">
        <v>34</v>
      </c>
      <c r="F1562" t="s">
        <v>3124</v>
      </c>
      <c r="G1562" t="s">
        <v>57</v>
      </c>
      <c r="H1562" s="2">
        <v>42778.205081018517</v>
      </c>
      <c r="I1562">
        <v>0</v>
      </c>
      <c r="J1562">
        <v>-1</v>
      </c>
      <c r="K1562">
        <v>-1</v>
      </c>
      <c r="L1562">
        <v>-1</v>
      </c>
      <c r="M1562">
        <v>1726</v>
      </c>
      <c r="N1562">
        <v>10</v>
      </c>
      <c r="O1562">
        <v>55</v>
      </c>
      <c r="P1562">
        <v>25.8</v>
      </c>
      <c r="Q1562">
        <v>40.03</v>
      </c>
      <c r="R1562">
        <v>11.78</v>
      </c>
      <c r="S1562" s="3">
        <v>4.2000000000000003E-2</v>
      </c>
      <c r="T1562">
        <v>7.1234000000000002</v>
      </c>
      <c r="U1562">
        <v>3.6360000000000001</v>
      </c>
      <c r="V1562">
        <v>-1.201171</v>
      </c>
      <c r="W1562">
        <v>6.7999999999999999E-5</v>
      </c>
      <c r="X1562">
        <v>-1.1668270000000001</v>
      </c>
      <c r="Y1562">
        <v>6.0999999999999999E-5</v>
      </c>
      <c r="Z1562" s="3">
        <v>7.0429999999999998E-9</v>
      </c>
      <c r="AA1562" s="3">
        <v>8.8879999999999997E-10</v>
      </c>
    </row>
    <row r="1563" spans="1:27" x14ac:dyDescent="0.25">
      <c r="A1563" s="2">
        <v>42806.205879629626</v>
      </c>
      <c r="B1563">
        <v>20.34</v>
      </c>
      <c r="C1563">
        <v>20</v>
      </c>
      <c r="D1563">
        <v>20</v>
      </c>
      <c r="E1563">
        <v>34</v>
      </c>
      <c r="F1563" t="s">
        <v>3125</v>
      </c>
      <c r="G1563" t="s">
        <v>57</v>
      </c>
      <c r="H1563" s="2">
        <v>42778.205810185187</v>
      </c>
      <c r="I1563">
        <v>0</v>
      </c>
      <c r="J1563">
        <v>-1</v>
      </c>
      <c r="K1563">
        <v>-1</v>
      </c>
      <c r="L1563">
        <v>-1</v>
      </c>
      <c r="M1563">
        <v>1727</v>
      </c>
      <c r="N1563">
        <v>10</v>
      </c>
      <c r="O1563">
        <v>55</v>
      </c>
      <c r="P1563">
        <v>25.8</v>
      </c>
      <c r="Q1563">
        <v>40.03</v>
      </c>
      <c r="R1563">
        <v>11.78</v>
      </c>
      <c r="S1563" s="3">
        <v>4.2000000000000003E-2</v>
      </c>
      <c r="T1563">
        <v>7.1234000000000002</v>
      </c>
      <c r="U1563">
        <v>3.637</v>
      </c>
      <c r="V1563">
        <v>-1.201203</v>
      </c>
      <c r="W1563">
        <v>6.7999999999999999E-5</v>
      </c>
      <c r="X1563">
        <v>-1.166874</v>
      </c>
      <c r="Y1563">
        <v>1.13E-4</v>
      </c>
      <c r="Z1563" s="3">
        <v>7.0269999999999998E-9</v>
      </c>
      <c r="AA1563" s="3">
        <v>2.2050000000000001E-9</v>
      </c>
    </row>
    <row r="1564" spans="1:27" x14ac:dyDescent="0.25">
      <c r="A1564" s="2">
        <v>42806.206608796296</v>
      </c>
      <c r="B1564">
        <v>20.356000000000002</v>
      </c>
      <c r="C1564">
        <v>20</v>
      </c>
      <c r="D1564">
        <v>20</v>
      </c>
      <c r="E1564">
        <v>34</v>
      </c>
      <c r="F1564" t="s">
        <v>3126</v>
      </c>
      <c r="G1564" t="s">
        <v>57</v>
      </c>
      <c r="H1564" s="2">
        <v>42778.20653935185</v>
      </c>
      <c r="I1564">
        <v>0</v>
      </c>
      <c r="J1564">
        <v>-1</v>
      </c>
      <c r="K1564">
        <v>-1</v>
      </c>
      <c r="L1564">
        <v>-1</v>
      </c>
      <c r="M1564">
        <v>1728</v>
      </c>
      <c r="N1564">
        <v>10</v>
      </c>
      <c r="O1564">
        <v>55</v>
      </c>
      <c r="P1564">
        <v>25.8</v>
      </c>
      <c r="Q1564">
        <v>40.03</v>
      </c>
      <c r="R1564">
        <v>11.78</v>
      </c>
      <c r="S1564" s="3">
        <v>4.2000000000000003E-2</v>
      </c>
      <c r="T1564">
        <v>7.1234000000000002</v>
      </c>
      <c r="U1564">
        <v>3.6360000000000001</v>
      </c>
      <c r="V1564">
        <v>-1.2012849999999999</v>
      </c>
      <c r="W1564">
        <v>1.25E-4</v>
      </c>
      <c r="X1564">
        <v>-1.1669350000000001</v>
      </c>
      <c r="Y1564">
        <v>8.8999999999999995E-5</v>
      </c>
      <c r="Z1564" s="3">
        <v>5.7239999999999997E-9</v>
      </c>
      <c r="AA1564" s="3">
        <v>2.748E-9</v>
      </c>
    </row>
    <row r="1565" spans="1:27" x14ac:dyDescent="0.25">
      <c r="A1565" s="2">
        <v>42806.207337962966</v>
      </c>
      <c r="B1565">
        <v>20.367999999999999</v>
      </c>
      <c r="C1565">
        <v>20</v>
      </c>
      <c r="D1565">
        <v>20</v>
      </c>
      <c r="E1565">
        <v>34</v>
      </c>
      <c r="F1565" t="s">
        <v>3127</v>
      </c>
      <c r="G1565" t="s">
        <v>57</v>
      </c>
      <c r="H1565" s="2">
        <v>42778.207268518519</v>
      </c>
      <c r="I1565">
        <v>0</v>
      </c>
      <c r="J1565">
        <v>-1</v>
      </c>
      <c r="K1565">
        <v>-1</v>
      </c>
      <c r="L1565">
        <v>-1</v>
      </c>
      <c r="M1565">
        <v>1729</v>
      </c>
      <c r="N1565">
        <v>10</v>
      </c>
      <c r="O1565">
        <v>55</v>
      </c>
      <c r="P1565">
        <v>25.81</v>
      </c>
      <c r="Q1565">
        <v>40.03</v>
      </c>
      <c r="R1565">
        <v>11.78</v>
      </c>
      <c r="S1565" s="3">
        <v>4.2000000000000003E-2</v>
      </c>
      <c r="T1565">
        <v>7.1234000000000002</v>
      </c>
      <c r="U1565">
        <v>3.637</v>
      </c>
      <c r="V1565">
        <v>-1.2012370000000001</v>
      </c>
      <c r="W1565">
        <v>1.3999999999999999E-4</v>
      </c>
      <c r="X1565">
        <v>-1.1670780000000001</v>
      </c>
      <c r="Y1565">
        <v>9.5000000000000005E-5</v>
      </c>
      <c r="Z1565" s="3">
        <v>7.3939999999999999E-9</v>
      </c>
      <c r="AA1565" s="3">
        <v>4.5360000000000002E-10</v>
      </c>
    </row>
    <row r="1566" spans="1:27" x14ac:dyDescent="0.25">
      <c r="A1566" s="2">
        <v>42806.208067129628</v>
      </c>
      <c r="B1566">
        <v>20.385999999999999</v>
      </c>
      <c r="C1566">
        <v>20</v>
      </c>
      <c r="D1566">
        <v>20</v>
      </c>
      <c r="E1566">
        <v>34</v>
      </c>
      <c r="F1566" t="s">
        <v>3128</v>
      </c>
      <c r="G1566" t="s">
        <v>57</v>
      </c>
      <c r="H1566" s="2">
        <v>42778.207997685182</v>
      </c>
      <c r="I1566">
        <v>0</v>
      </c>
      <c r="J1566">
        <v>-1</v>
      </c>
      <c r="K1566">
        <v>-1</v>
      </c>
      <c r="L1566">
        <v>-1</v>
      </c>
      <c r="M1566">
        <v>1730</v>
      </c>
      <c r="N1566">
        <v>10</v>
      </c>
      <c r="O1566">
        <v>55</v>
      </c>
      <c r="P1566">
        <v>25.81</v>
      </c>
      <c r="Q1566">
        <v>40.03</v>
      </c>
      <c r="R1566">
        <v>11.78</v>
      </c>
      <c r="S1566" s="3">
        <v>4.2000000000000003E-2</v>
      </c>
      <c r="T1566">
        <v>7.1234000000000002</v>
      </c>
      <c r="U1566">
        <v>3.637</v>
      </c>
      <c r="V1566">
        <v>-1.2012179999999999</v>
      </c>
      <c r="W1566">
        <v>1.3799999999999999E-4</v>
      </c>
      <c r="X1566">
        <v>-1.1670640000000001</v>
      </c>
      <c r="Y1566">
        <v>1.13E-4</v>
      </c>
      <c r="Z1566" s="3">
        <v>5.0179999999999998E-9</v>
      </c>
      <c r="AA1566" s="3">
        <v>9.6929999999999995E-10</v>
      </c>
    </row>
    <row r="1567" spans="1:27" x14ac:dyDescent="0.25">
      <c r="A1567" s="2">
        <v>42806.208796296298</v>
      </c>
      <c r="B1567">
        <v>20.399000000000001</v>
      </c>
      <c r="C1567">
        <v>20</v>
      </c>
      <c r="D1567">
        <v>20</v>
      </c>
      <c r="E1567">
        <v>34</v>
      </c>
      <c r="F1567" t="s">
        <v>3129</v>
      </c>
      <c r="G1567" t="s">
        <v>57</v>
      </c>
      <c r="H1567" s="2">
        <v>42778.208726851852</v>
      </c>
      <c r="I1567">
        <v>0</v>
      </c>
      <c r="J1567">
        <v>-1</v>
      </c>
      <c r="K1567">
        <v>-1</v>
      </c>
      <c r="L1567">
        <v>-1</v>
      </c>
      <c r="M1567">
        <v>1731</v>
      </c>
      <c r="N1567">
        <v>10</v>
      </c>
      <c r="O1567">
        <v>55</v>
      </c>
      <c r="P1567">
        <v>25.81</v>
      </c>
      <c r="Q1567">
        <v>40.03</v>
      </c>
      <c r="R1567">
        <v>11.78</v>
      </c>
      <c r="S1567" s="3">
        <v>4.2000000000000003E-2</v>
      </c>
      <c r="T1567">
        <v>7.1234000000000002</v>
      </c>
      <c r="U1567">
        <v>3.637</v>
      </c>
      <c r="V1567">
        <v>-1.2013039999999999</v>
      </c>
      <c r="W1567">
        <v>8.5000000000000006E-5</v>
      </c>
      <c r="X1567">
        <v>-1.167214</v>
      </c>
      <c r="Y1567">
        <v>9.1000000000000003E-5</v>
      </c>
      <c r="Z1567" s="3">
        <v>3.2380000000000002E-9</v>
      </c>
      <c r="AA1567" s="3">
        <v>2.8170000000000001E-9</v>
      </c>
    </row>
    <row r="1568" spans="1:27" x14ac:dyDescent="0.25">
      <c r="A1568" s="2">
        <v>42806.20952546296</v>
      </c>
      <c r="B1568">
        <v>20.411000000000001</v>
      </c>
      <c r="C1568">
        <v>20</v>
      </c>
      <c r="D1568">
        <v>20</v>
      </c>
      <c r="E1568">
        <v>34</v>
      </c>
      <c r="F1568" t="s">
        <v>3130</v>
      </c>
      <c r="G1568" t="s">
        <v>57</v>
      </c>
      <c r="H1568" s="2">
        <v>42778.209456018521</v>
      </c>
      <c r="I1568">
        <v>0</v>
      </c>
      <c r="J1568">
        <v>-1</v>
      </c>
      <c r="K1568">
        <v>-1</v>
      </c>
      <c r="L1568">
        <v>-1</v>
      </c>
      <c r="M1568">
        <v>1732</v>
      </c>
      <c r="N1568">
        <v>10</v>
      </c>
      <c r="O1568">
        <v>55</v>
      </c>
      <c r="P1568">
        <v>25.81</v>
      </c>
      <c r="Q1568">
        <v>40.03</v>
      </c>
      <c r="R1568">
        <v>11.78</v>
      </c>
      <c r="S1568" s="3">
        <v>4.2000000000000003E-2</v>
      </c>
      <c r="T1568">
        <v>7.1234000000000002</v>
      </c>
      <c r="U1568">
        <v>3.637</v>
      </c>
      <c r="V1568">
        <v>-1.2012830000000001</v>
      </c>
      <c r="W1568">
        <v>6.0999999999999999E-5</v>
      </c>
      <c r="X1568">
        <v>-1.1671229999999999</v>
      </c>
      <c r="Y1568">
        <v>9.8999999999999994E-5</v>
      </c>
      <c r="Z1568" s="3">
        <v>6.7860000000000003E-9</v>
      </c>
      <c r="AA1568" s="3">
        <v>2.4479999999999998E-9</v>
      </c>
    </row>
    <row r="1569" spans="1:27" x14ac:dyDescent="0.25">
      <c r="A1569" s="2">
        <v>42806.21025462963</v>
      </c>
      <c r="B1569">
        <v>20.427</v>
      </c>
      <c r="C1569">
        <v>20</v>
      </c>
      <c r="D1569">
        <v>20</v>
      </c>
      <c r="E1569">
        <v>34</v>
      </c>
      <c r="F1569" t="s">
        <v>3131</v>
      </c>
      <c r="G1569" t="s">
        <v>57</v>
      </c>
      <c r="H1569" s="2">
        <v>42778.210185185184</v>
      </c>
      <c r="I1569">
        <v>0</v>
      </c>
      <c r="J1569">
        <v>-1</v>
      </c>
      <c r="K1569">
        <v>-1</v>
      </c>
      <c r="L1569">
        <v>-1</v>
      </c>
      <c r="M1569">
        <v>1733</v>
      </c>
      <c r="N1569">
        <v>10</v>
      </c>
      <c r="O1569">
        <v>55</v>
      </c>
      <c r="P1569">
        <v>25.83</v>
      </c>
      <c r="Q1569">
        <v>40.03</v>
      </c>
      <c r="R1569">
        <v>11.78</v>
      </c>
      <c r="S1569" s="3">
        <v>4.2000000000000003E-2</v>
      </c>
      <c r="T1569">
        <v>7.1234000000000002</v>
      </c>
      <c r="U1569">
        <v>3.637</v>
      </c>
      <c r="V1569">
        <v>-1.2012499999999999</v>
      </c>
      <c r="W1569">
        <v>1.06E-4</v>
      </c>
      <c r="X1569">
        <v>-1.167224</v>
      </c>
      <c r="Y1569">
        <v>8.3999999999999995E-5</v>
      </c>
      <c r="Z1569" s="3">
        <v>7.3920000000000001E-9</v>
      </c>
      <c r="AA1569" s="3">
        <v>5.589E-10</v>
      </c>
    </row>
    <row r="1570" spans="1:27" x14ac:dyDescent="0.25">
      <c r="A1570" s="2">
        <v>42806.2109837963</v>
      </c>
      <c r="B1570">
        <v>20.440000000000001</v>
      </c>
      <c r="C1570">
        <v>20</v>
      </c>
      <c r="D1570">
        <v>20</v>
      </c>
      <c r="E1570">
        <v>34</v>
      </c>
      <c r="F1570" t="s">
        <v>3132</v>
      </c>
      <c r="G1570" t="s">
        <v>57</v>
      </c>
      <c r="H1570" s="2">
        <v>42778.210914351854</v>
      </c>
      <c r="I1570">
        <v>0</v>
      </c>
      <c r="J1570">
        <v>-1</v>
      </c>
      <c r="K1570">
        <v>-1</v>
      </c>
      <c r="L1570">
        <v>-1</v>
      </c>
      <c r="M1570">
        <v>1734</v>
      </c>
      <c r="N1570">
        <v>10</v>
      </c>
      <c r="O1570">
        <v>55</v>
      </c>
      <c r="P1570">
        <v>25.83</v>
      </c>
      <c r="Q1570">
        <v>40.03</v>
      </c>
      <c r="R1570">
        <v>11.78</v>
      </c>
      <c r="S1570" s="3">
        <v>4.2000000000000003E-2</v>
      </c>
      <c r="T1570">
        <v>7.1234000000000002</v>
      </c>
      <c r="U1570">
        <v>3.637</v>
      </c>
      <c r="V1570">
        <v>-1.201247</v>
      </c>
      <c r="W1570">
        <v>9.1000000000000003E-5</v>
      </c>
      <c r="X1570">
        <v>-1.167233</v>
      </c>
      <c r="Y1570">
        <v>1.08E-4</v>
      </c>
      <c r="Z1570" s="3">
        <v>3.8810000000000001E-9</v>
      </c>
      <c r="AA1570" s="3">
        <v>9.216E-10</v>
      </c>
    </row>
    <row r="1571" spans="1:27" x14ac:dyDescent="0.25">
      <c r="A1571" s="2">
        <v>42806.211712962962</v>
      </c>
      <c r="B1571">
        <v>20.45</v>
      </c>
      <c r="C1571">
        <v>20</v>
      </c>
      <c r="D1571">
        <v>20</v>
      </c>
      <c r="E1571">
        <v>34</v>
      </c>
      <c r="F1571" t="s">
        <v>3133</v>
      </c>
      <c r="G1571" t="s">
        <v>57</v>
      </c>
      <c r="H1571" s="2">
        <v>42778.211643518516</v>
      </c>
      <c r="I1571">
        <v>0</v>
      </c>
      <c r="J1571">
        <v>-1</v>
      </c>
      <c r="K1571">
        <v>-1</v>
      </c>
      <c r="L1571">
        <v>-1</v>
      </c>
      <c r="M1571">
        <v>1735</v>
      </c>
      <c r="N1571">
        <v>10</v>
      </c>
      <c r="O1571">
        <v>55</v>
      </c>
      <c r="P1571">
        <v>25.83</v>
      </c>
      <c r="Q1571">
        <v>40.03</v>
      </c>
      <c r="R1571">
        <v>11.78</v>
      </c>
      <c r="S1571" s="3">
        <v>4.2000000000000003E-2</v>
      </c>
      <c r="T1571">
        <v>7.1234000000000002</v>
      </c>
      <c r="U1571">
        <v>3.637</v>
      </c>
      <c r="V1571">
        <v>-1.201228</v>
      </c>
      <c r="W1571">
        <v>1.2300000000000001E-4</v>
      </c>
      <c r="X1571">
        <v>-1.167251</v>
      </c>
      <c r="Y1571">
        <v>1.0399999999999999E-4</v>
      </c>
      <c r="Z1571" s="3">
        <v>8.5269999999999992E-9</v>
      </c>
      <c r="AA1571" s="3">
        <v>1.225E-9</v>
      </c>
    </row>
    <row r="1572" spans="1:27" x14ac:dyDescent="0.25">
      <c r="A1572" s="2">
        <v>42806.212442129632</v>
      </c>
      <c r="B1572">
        <v>20.456</v>
      </c>
      <c r="C1572">
        <v>20</v>
      </c>
      <c r="D1572">
        <v>20</v>
      </c>
      <c r="E1572">
        <v>34</v>
      </c>
      <c r="F1572" t="s">
        <v>3134</v>
      </c>
      <c r="G1572" t="s">
        <v>57</v>
      </c>
      <c r="H1572" s="2">
        <v>42778.212372685186</v>
      </c>
      <c r="I1572">
        <v>0</v>
      </c>
      <c r="J1572">
        <v>-1</v>
      </c>
      <c r="K1572">
        <v>-1</v>
      </c>
      <c r="L1572">
        <v>-1</v>
      </c>
      <c r="M1572">
        <v>1736</v>
      </c>
      <c r="N1572">
        <v>10</v>
      </c>
      <c r="O1572">
        <v>55</v>
      </c>
      <c r="P1572">
        <v>25.84</v>
      </c>
      <c r="Q1572">
        <v>40.020000000000003</v>
      </c>
      <c r="R1572">
        <v>11.78</v>
      </c>
      <c r="S1572" s="3">
        <v>4.2000000000000003E-2</v>
      </c>
      <c r="T1572">
        <v>7.1234000000000002</v>
      </c>
      <c r="U1572">
        <v>3.637</v>
      </c>
      <c r="V1572">
        <v>-1.2012480000000001</v>
      </c>
      <c r="W1572">
        <v>1.16E-4</v>
      </c>
      <c r="X1572">
        <v>-1.167351</v>
      </c>
      <c r="Y1572">
        <v>1.1900000000000001E-4</v>
      </c>
      <c r="Z1572" s="3">
        <v>6.3149999999999998E-9</v>
      </c>
      <c r="AA1572" s="3">
        <v>2.487E-11</v>
      </c>
    </row>
    <row r="1573" spans="1:27" x14ac:dyDescent="0.25">
      <c r="A1573" s="2">
        <v>42806.213171296295</v>
      </c>
      <c r="B1573">
        <v>20.469000000000001</v>
      </c>
      <c r="C1573">
        <v>20</v>
      </c>
      <c r="D1573">
        <v>20</v>
      </c>
      <c r="E1573">
        <v>34</v>
      </c>
      <c r="F1573" t="s">
        <v>3135</v>
      </c>
      <c r="G1573" t="s">
        <v>57</v>
      </c>
      <c r="H1573" s="2">
        <v>42778.213101851848</v>
      </c>
      <c r="I1573">
        <v>0</v>
      </c>
      <c r="J1573">
        <v>-1</v>
      </c>
      <c r="K1573">
        <v>-1</v>
      </c>
      <c r="L1573">
        <v>-1</v>
      </c>
      <c r="M1573">
        <v>1737</v>
      </c>
      <c r="N1573">
        <v>10</v>
      </c>
      <c r="O1573">
        <v>55</v>
      </c>
      <c r="P1573">
        <v>25.84</v>
      </c>
      <c r="Q1573">
        <v>40.020000000000003</v>
      </c>
      <c r="R1573">
        <v>11.78</v>
      </c>
      <c r="S1573" s="3">
        <v>4.2000000000000003E-2</v>
      </c>
      <c r="T1573">
        <v>7.1234000000000002</v>
      </c>
      <c r="U1573">
        <v>3.6360000000000001</v>
      </c>
      <c r="V1573">
        <v>-1.2012480000000001</v>
      </c>
      <c r="W1573">
        <v>1.01E-4</v>
      </c>
      <c r="X1573">
        <v>-1.1673119999999999</v>
      </c>
      <c r="Y1573">
        <v>1.01E-4</v>
      </c>
      <c r="Z1573" s="3">
        <v>4.6820000000000002E-9</v>
      </c>
      <c r="AA1573" s="3">
        <v>1.709E-9</v>
      </c>
    </row>
    <row r="1574" spans="1:27" x14ac:dyDescent="0.25">
      <c r="A1574" s="2">
        <v>42806.213900462964</v>
      </c>
      <c r="B1574">
        <v>20.481999999999999</v>
      </c>
      <c r="C1574">
        <v>20</v>
      </c>
      <c r="D1574">
        <v>20</v>
      </c>
      <c r="E1574">
        <v>34</v>
      </c>
      <c r="F1574" t="s">
        <v>3136</v>
      </c>
      <c r="G1574" t="s">
        <v>57</v>
      </c>
      <c r="H1574" s="2">
        <v>42778.213831018518</v>
      </c>
      <c r="I1574">
        <v>0</v>
      </c>
      <c r="J1574">
        <v>-1</v>
      </c>
      <c r="K1574">
        <v>-1</v>
      </c>
      <c r="L1574">
        <v>-1</v>
      </c>
      <c r="M1574">
        <v>1738</v>
      </c>
      <c r="N1574">
        <v>10</v>
      </c>
      <c r="O1574">
        <v>55</v>
      </c>
      <c r="P1574">
        <v>25.84</v>
      </c>
      <c r="Q1574">
        <v>40.020000000000003</v>
      </c>
      <c r="R1574">
        <v>11.78</v>
      </c>
      <c r="S1574" s="3">
        <v>4.2000000000000003E-2</v>
      </c>
      <c r="T1574">
        <v>7.1234000000000002</v>
      </c>
      <c r="U1574">
        <v>3.6360000000000001</v>
      </c>
      <c r="V1574">
        <v>-1.2012160000000001</v>
      </c>
      <c r="W1574">
        <v>9.5000000000000005E-5</v>
      </c>
      <c r="X1574">
        <v>-1.1674070000000001</v>
      </c>
      <c r="Y1574">
        <v>1.3999999999999999E-4</v>
      </c>
      <c r="Z1574" s="3">
        <v>4.827E-9</v>
      </c>
      <c r="AA1574" s="3">
        <v>-9.2670000000000002E-10</v>
      </c>
    </row>
    <row r="1575" spans="1:27" x14ac:dyDescent="0.25">
      <c r="A1575" s="2">
        <v>42806.214629629627</v>
      </c>
      <c r="B1575">
        <v>20.491</v>
      </c>
      <c r="C1575">
        <v>20</v>
      </c>
      <c r="D1575">
        <v>20</v>
      </c>
      <c r="E1575">
        <v>34</v>
      </c>
      <c r="F1575" t="s">
        <v>3137</v>
      </c>
      <c r="G1575" t="s">
        <v>57</v>
      </c>
      <c r="H1575" s="2">
        <v>42778.214560185188</v>
      </c>
      <c r="I1575">
        <v>0</v>
      </c>
      <c r="J1575">
        <v>-1</v>
      </c>
      <c r="K1575">
        <v>-1</v>
      </c>
      <c r="L1575">
        <v>-1</v>
      </c>
      <c r="M1575">
        <v>1739</v>
      </c>
      <c r="N1575">
        <v>10</v>
      </c>
      <c r="O1575">
        <v>55</v>
      </c>
      <c r="P1575">
        <v>25.84</v>
      </c>
      <c r="Q1575">
        <v>40.020000000000003</v>
      </c>
      <c r="R1575">
        <v>11.78</v>
      </c>
      <c r="S1575" s="3">
        <v>4.2200000000000001E-2</v>
      </c>
      <c r="T1575">
        <v>7.1234000000000002</v>
      </c>
      <c r="U1575">
        <v>3.637</v>
      </c>
      <c r="V1575">
        <v>-1.201241</v>
      </c>
      <c r="W1575">
        <v>9.6000000000000002E-5</v>
      </c>
      <c r="X1575">
        <v>-1.1674640000000001</v>
      </c>
      <c r="Y1575">
        <v>1.06E-4</v>
      </c>
      <c r="Z1575" s="3">
        <v>6.7269999999999996E-9</v>
      </c>
      <c r="AA1575" s="3">
        <v>1.761E-9</v>
      </c>
    </row>
    <row r="1576" spans="1:27" x14ac:dyDescent="0.25">
      <c r="A1576" s="2">
        <v>42806.215358796297</v>
      </c>
      <c r="B1576">
        <v>20.497</v>
      </c>
      <c r="C1576">
        <v>20</v>
      </c>
      <c r="D1576">
        <v>20</v>
      </c>
      <c r="E1576">
        <v>34</v>
      </c>
      <c r="F1576" t="s">
        <v>3138</v>
      </c>
      <c r="G1576" t="s">
        <v>57</v>
      </c>
      <c r="H1576" s="2">
        <v>42778.215289351851</v>
      </c>
      <c r="I1576">
        <v>0</v>
      </c>
      <c r="J1576">
        <v>-1</v>
      </c>
      <c r="K1576">
        <v>-1</v>
      </c>
      <c r="L1576">
        <v>-1</v>
      </c>
      <c r="M1576">
        <v>1740</v>
      </c>
      <c r="N1576">
        <v>10</v>
      </c>
      <c r="O1576">
        <v>55</v>
      </c>
      <c r="P1576">
        <v>25.84</v>
      </c>
      <c r="Q1576">
        <v>40.020000000000003</v>
      </c>
      <c r="R1576">
        <v>11.78</v>
      </c>
      <c r="S1576" s="3">
        <v>4.2000000000000003E-2</v>
      </c>
      <c r="T1576">
        <v>7.1234000000000002</v>
      </c>
      <c r="U1576">
        <v>3.637</v>
      </c>
      <c r="V1576">
        <v>-1.201201</v>
      </c>
      <c r="W1576">
        <v>1.2799999999999999E-4</v>
      </c>
      <c r="X1576">
        <v>-1.167419</v>
      </c>
      <c r="Y1576">
        <v>6.9999999999999994E-5</v>
      </c>
      <c r="Z1576" s="3">
        <v>7.0809999999999998E-9</v>
      </c>
      <c r="AA1576" s="3">
        <v>-5.5579999999999998E-10</v>
      </c>
    </row>
    <row r="1577" spans="1:27" x14ac:dyDescent="0.25">
      <c r="A1577" s="2">
        <v>42806.216087962966</v>
      </c>
      <c r="B1577">
        <v>20.509</v>
      </c>
      <c r="C1577">
        <v>20</v>
      </c>
      <c r="D1577">
        <v>20</v>
      </c>
      <c r="E1577">
        <v>34</v>
      </c>
      <c r="F1577" t="s">
        <v>3139</v>
      </c>
      <c r="G1577" t="s">
        <v>57</v>
      </c>
      <c r="H1577" s="2">
        <v>42778.21601851852</v>
      </c>
      <c r="I1577">
        <v>0</v>
      </c>
      <c r="J1577">
        <v>-1</v>
      </c>
      <c r="K1577">
        <v>-1</v>
      </c>
      <c r="L1577">
        <v>-1</v>
      </c>
      <c r="M1577">
        <v>1741</v>
      </c>
      <c r="N1577">
        <v>10</v>
      </c>
      <c r="O1577">
        <v>55</v>
      </c>
      <c r="P1577">
        <v>25.84</v>
      </c>
      <c r="Q1577">
        <v>40.020000000000003</v>
      </c>
      <c r="R1577">
        <v>11.78</v>
      </c>
      <c r="S1577" s="3">
        <v>4.2000000000000003E-2</v>
      </c>
      <c r="T1577">
        <v>7.1234000000000002</v>
      </c>
      <c r="U1577">
        <v>3.637</v>
      </c>
      <c r="V1577">
        <v>-1.2011449999999999</v>
      </c>
      <c r="W1577">
        <v>8.7000000000000001E-5</v>
      </c>
      <c r="X1577">
        <v>-1.167403</v>
      </c>
      <c r="Y1577">
        <v>1.05E-4</v>
      </c>
      <c r="Z1577" s="3">
        <v>6.9949999999999999E-9</v>
      </c>
      <c r="AA1577" s="3">
        <v>-4.7319999999999998E-11</v>
      </c>
    </row>
    <row r="1578" spans="1:27" x14ac:dyDescent="0.25">
      <c r="A1578" s="2">
        <v>42806.216817129629</v>
      </c>
      <c r="B1578">
        <v>20.518999999999998</v>
      </c>
      <c r="C1578">
        <v>20</v>
      </c>
      <c r="D1578">
        <v>20</v>
      </c>
      <c r="E1578">
        <v>34</v>
      </c>
      <c r="F1578" t="s">
        <v>3140</v>
      </c>
      <c r="G1578" t="s">
        <v>57</v>
      </c>
      <c r="H1578" s="2">
        <v>42778.216747685183</v>
      </c>
      <c r="I1578">
        <v>0</v>
      </c>
      <c r="J1578">
        <v>-1</v>
      </c>
      <c r="K1578">
        <v>-1</v>
      </c>
      <c r="L1578">
        <v>-1</v>
      </c>
      <c r="M1578">
        <v>1742</v>
      </c>
      <c r="N1578">
        <v>10</v>
      </c>
      <c r="O1578">
        <v>55</v>
      </c>
      <c r="P1578">
        <v>25.86</v>
      </c>
      <c r="Q1578">
        <v>40.020000000000003</v>
      </c>
      <c r="R1578">
        <v>11.78</v>
      </c>
      <c r="S1578" s="3">
        <v>4.2000000000000003E-2</v>
      </c>
      <c r="T1578">
        <v>7.1234000000000002</v>
      </c>
      <c r="U1578">
        <v>3.6360000000000001</v>
      </c>
      <c r="V1578">
        <v>-1.2012389999999999</v>
      </c>
      <c r="W1578">
        <v>6.6000000000000005E-5</v>
      </c>
      <c r="X1578">
        <v>-1.1675089999999999</v>
      </c>
      <c r="Y1578">
        <v>7.3999999999999996E-5</v>
      </c>
      <c r="Z1578" s="3">
        <v>5.2419999999999999E-9</v>
      </c>
      <c r="AA1578" s="3">
        <v>1.0600000000000001E-9</v>
      </c>
    </row>
    <row r="1579" spans="1:27" x14ac:dyDescent="0.25">
      <c r="A1579" s="2">
        <v>42806.217546296299</v>
      </c>
      <c r="B1579">
        <v>20.526</v>
      </c>
      <c r="C1579">
        <v>20</v>
      </c>
      <c r="D1579">
        <v>20</v>
      </c>
      <c r="E1579">
        <v>34</v>
      </c>
      <c r="F1579" t="s">
        <v>3141</v>
      </c>
      <c r="G1579" t="s">
        <v>57</v>
      </c>
      <c r="H1579" s="2">
        <v>42778.217476851853</v>
      </c>
      <c r="I1579">
        <v>0</v>
      </c>
      <c r="J1579">
        <v>-1</v>
      </c>
      <c r="K1579">
        <v>-1</v>
      </c>
      <c r="L1579">
        <v>-1</v>
      </c>
      <c r="M1579">
        <v>1743</v>
      </c>
      <c r="N1579">
        <v>10</v>
      </c>
      <c r="O1579">
        <v>55</v>
      </c>
      <c r="P1579">
        <v>25.86</v>
      </c>
      <c r="Q1579">
        <v>40</v>
      </c>
      <c r="R1579">
        <v>11.78</v>
      </c>
      <c r="S1579" s="3">
        <v>4.2000000000000003E-2</v>
      </c>
      <c r="T1579">
        <v>7.1234000000000002</v>
      </c>
      <c r="U1579">
        <v>3.6360000000000001</v>
      </c>
      <c r="V1579">
        <v>-1.201184</v>
      </c>
      <c r="W1579">
        <v>1.47E-4</v>
      </c>
      <c r="X1579">
        <v>-1.1675199999999999</v>
      </c>
      <c r="Y1579">
        <v>1.54E-4</v>
      </c>
      <c r="Z1579" s="3">
        <v>6.8599999999999999E-9</v>
      </c>
      <c r="AA1579" s="3">
        <v>2.768E-9</v>
      </c>
    </row>
    <row r="1580" spans="1:27" x14ac:dyDescent="0.25">
      <c r="A1580" s="2">
        <v>42806.218275462961</v>
      </c>
      <c r="B1580">
        <v>20.533000000000001</v>
      </c>
      <c r="C1580">
        <v>20</v>
      </c>
      <c r="D1580">
        <v>20</v>
      </c>
      <c r="E1580">
        <v>34</v>
      </c>
      <c r="F1580" t="s">
        <v>3142</v>
      </c>
      <c r="G1580" t="s">
        <v>57</v>
      </c>
      <c r="H1580" s="2">
        <v>42778.218206018515</v>
      </c>
      <c r="I1580">
        <v>0</v>
      </c>
      <c r="J1580">
        <v>-1</v>
      </c>
      <c r="K1580">
        <v>-1</v>
      </c>
      <c r="L1580">
        <v>-1</v>
      </c>
      <c r="M1580">
        <v>1744</v>
      </c>
      <c r="N1580">
        <v>10</v>
      </c>
      <c r="O1580">
        <v>55</v>
      </c>
      <c r="P1580">
        <v>25.86</v>
      </c>
      <c r="Q1580">
        <v>40</v>
      </c>
      <c r="R1580">
        <v>11.78</v>
      </c>
      <c r="S1580" s="3">
        <v>4.2000000000000003E-2</v>
      </c>
      <c r="T1580">
        <v>7.1234000000000002</v>
      </c>
      <c r="U1580">
        <v>3.637</v>
      </c>
      <c r="V1580">
        <v>-1.2011940000000001</v>
      </c>
      <c r="W1580">
        <v>1.21E-4</v>
      </c>
      <c r="X1580">
        <v>-1.167492</v>
      </c>
      <c r="Y1580">
        <v>6.0000000000000002E-5</v>
      </c>
      <c r="Z1580" s="3">
        <v>6.6290000000000002E-9</v>
      </c>
      <c r="AA1580" s="3">
        <v>9.8230000000000001E-10</v>
      </c>
    </row>
    <row r="1581" spans="1:27" x14ac:dyDescent="0.25">
      <c r="A1581" s="2">
        <v>42806.219004629631</v>
      </c>
      <c r="B1581">
        <v>20.541</v>
      </c>
      <c r="C1581">
        <v>20</v>
      </c>
      <c r="D1581">
        <v>20</v>
      </c>
      <c r="E1581">
        <v>34</v>
      </c>
      <c r="F1581" t="s">
        <v>3143</v>
      </c>
      <c r="G1581" t="s">
        <v>57</v>
      </c>
      <c r="H1581" s="2">
        <v>42778.218935185185</v>
      </c>
      <c r="I1581">
        <v>0</v>
      </c>
      <c r="J1581">
        <v>-1</v>
      </c>
      <c r="K1581">
        <v>-1</v>
      </c>
      <c r="L1581">
        <v>-1</v>
      </c>
      <c r="M1581">
        <v>1745</v>
      </c>
      <c r="N1581">
        <v>10</v>
      </c>
      <c r="O1581">
        <v>55</v>
      </c>
      <c r="P1581">
        <v>25.86</v>
      </c>
      <c r="Q1581">
        <v>40</v>
      </c>
      <c r="R1581">
        <v>11.78</v>
      </c>
      <c r="S1581" s="3">
        <v>4.2000000000000003E-2</v>
      </c>
      <c r="T1581">
        <v>7.1234000000000002</v>
      </c>
      <c r="U1581">
        <v>3.637</v>
      </c>
      <c r="V1581">
        <v>-1.2011750000000001</v>
      </c>
      <c r="W1581">
        <v>1.2400000000000001E-4</v>
      </c>
      <c r="X1581">
        <v>-1.167645</v>
      </c>
      <c r="Y1581">
        <v>7.3999999999999996E-5</v>
      </c>
      <c r="Z1581" s="3">
        <v>3.65E-9</v>
      </c>
      <c r="AA1581" s="3">
        <v>2.3389999999999999E-9</v>
      </c>
    </row>
    <row r="1582" spans="1:27" x14ac:dyDescent="0.25">
      <c r="A1582" s="2">
        <v>42806.219733796293</v>
      </c>
      <c r="B1582">
        <v>20.548999999999999</v>
      </c>
      <c r="C1582">
        <v>20</v>
      </c>
      <c r="D1582">
        <v>20</v>
      </c>
      <c r="E1582">
        <v>34</v>
      </c>
      <c r="F1582" t="s">
        <v>3144</v>
      </c>
      <c r="G1582" t="s">
        <v>57</v>
      </c>
      <c r="H1582" s="2">
        <v>42778.219664351855</v>
      </c>
      <c r="I1582">
        <v>0</v>
      </c>
      <c r="J1582">
        <v>-1</v>
      </c>
      <c r="K1582">
        <v>-1</v>
      </c>
      <c r="L1582">
        <v>-1</v>
      </c>
      <c r="M1582">
        <v>1746</v>
      </c>
      <c r="N1582">
        <v>10</v>
      </c>
      <c r="O1582">
        <v>55</v>
      </c>
      <c r="P1582">
        <v>25.86</v>
      </c>
      <c r="Q1582">
        <v>40</v>
      </c>
      <c r="R1582">
        <v>11.78</v>
      </c>
      <c r="S1582" s="3">
        <v>4.2000000000000003E-2</v>
      </c>
      <c r="T1582">
        <v>7.1234000000000002</v>
      </c>
      <c r="U1582">
        <v>3.637</v>
      </c>
      <c r="V1582">
        <v>-1.201282</v>
      </c>
      <c r="W1582">
        <v>9.7E-5</v>
      </c>
      <c r="X1582">
        <v>-1.1676390000000001</v>
      </c>
      <c r="Y1582">
        <v>9.7999999999999997E-5</v>
      </c>
      <c r="Z1582" s="3">
        <v>4.6280000000000001E-9</v>
      </c>
      <c r="AA1582" s="3">
        <v>9.9679999999999999E-11</v>
      </c>
    </row>
    <row r="1583" spans="1:27" x14ac:dyDescent="0.25">
      <c r="A1583" s="2">
        <v>42806.220462962963</v>
      </c>
      <c r="B1583">
        <v>20.556999999999999</v>
      </c>
      <c r="C1583">
        <v>20</v>
      </c>
      <c r="D1583">
        <v>20</v>
      </c>
      <c r="E1583">
        <v>34</v>
      </c>
      <c r="F1583" t="s">
        <v>909</v>
      </c>
      <c r="G1583" t="s">
        <v>57</v>
      </c>
      <c r="H1583" s="2">
        <v>42778.220393518517</v>
      </c>
      <c r="I1583">
        <v>0</v>
      </c>
      <c r="J1583">
        <v>-1</v>
      </c>
      <c r="K1583">
        <v>-1</v>
      </c>
      <c r="L1583">
        <v>-1</v>
      </c>
      <c r="M1583">
        <v>1747</v>
      </c>
      <c r="N1583">
        <v>10</v>
      </c>
      <c r="O1583">
        <v>55</v>
      </c>
      <c r="P1583">
        <v>25.87</v>
      </c>
      <c r="Q1583">
        <v>40</v>
      </c>
      <c r="R1583">
        <v>11.78</v>
      </c>
      <c r="S1583" s="3">
        <v>4.2000000000000003E-2</v>
      </c>
      <c r="T1583">
        <v>7.1234000000000002</v>
      </c>
      <c r="U1583">
        <v>3.637</v>
      </c>
      <c r="V1583">
        <v>-1.201136</v>
      </c>
      <c r="W1583">
        <v>8.2999999999999998E-5</v>
      </c>
      <c r="X1583">
        <v>-1.167583</v>
      </c>
      <c r="Y1583">
        <v>8.5000000000000006E-5</v>
      </c>
      <c r="Z1583" s="3">
        <v>5.2599999999999996E-9</v>
      </c>
      <c r="AA1583" s="3">
        <v>1.316E-9</v>
      </c>
    </row>
    <row r="1584" spans="1:27" x14ac:dyDescent="0.25">
      <c r="A1584" s="2">
        <v>42806.221192129633</v>
      </c>
      <c r="B1584">
        <v>20.56</v>
      </c>
      <c r="C1584">
        <v>20</v>
      </c>
      <c r="D1584">
        <v>20</v>
      </c>
      <c r="E1584">
        <v>34</v>
      </c>
      <c r="F1584" t="s">
        <v>3145</v>
      </c>
      <c r="G1584" t="s">
        <v>57</v>
      </c>
      <c r="H1584" s="2">
        <v>42778.221122685187</v>
      </c>
      <c r="I1584">
        <v>0</v>
      </c>
      <c r="J1584">
        <v>-1</v>
      </c>
      <c r="K1584">
        <v>-1</v>
      </c>
      <c r="L1584">
        <v>-1</v>
      </c>
      <c r="M1584">
        <v>1748</v>
      </c>
      <c r="N1584">
        <v>10</v>
      </c>
      <c r="O1584">
        <v>55</v>
      </c>
      <c r="P1584">
        <v>25.87</v>
      </c>
      <c r="Q1584">
        <v>40</v>
      </c>
      <c r="R1584">
        <v>11.78</v>
      </c>
      <c r="S1584" s="3">
        <v>4.2000000000000003E-2</v>
      </c>
      <c r="T1584">
        <v>7.1234000000000002</v>
      </c>
      <c r="U1584">
        <v>3.637</v>
      </c>
      <c r="V1584">
        <v>-1.2011529999999999</v>
      </c>
      <c r="W1584">
        <v>6.7999999999999999E-5</v>
      </c>
      <c r="X1584">
        <v>-1.167718</v>
      </c>
      <c r="Y1584">
        <v>6.7999999999999999E-5</v>
      </c>
      <c r="Z1584" s="3">
        <v>5.798E-9</v>
      </c>
      <c r="AA1584" s="3">
        <v>1.4470000000000001E-9</v>
      </c>
    </row>
    <row r="1585" spans="1:27" x14ac:dyDescent="0.25">
      <c r="A1585" s="2">
        <v>42806.221921296295</v>
      </c>
      <c r="B1585">
        <v>20.567</v>
      </c>
      <c r="C1585">
        <v>20</v>
      </c>
      <c r="D1585">
        <v>20</v>
      </c>
      <c r="E1585">
        <v>34</v>
      </c>
      <c r="F1585" t="s">
        <v>3146</v>
      </c>
      <c r="G1585" t="s">
        <v>57</v>
      </c>
      <c r="H1585" s="2">
        <v>42778.221851851849</v>
      </c>
      <c r="I1585">
        <v>0</v>
      </c>
      <c r="J1585">
        <v>-1</v>
      </c>
      <c r="K1585">
        <v>-1</v>
      </c>
      <c r="L1585">
        <v>-1</v>
      </c>
      <c r="M1585">
        <v>1749</v>
      </c>
      <c r="N1585">
        <v>10</v>
      </c>
      <c r="O1585">
        <v>55</v>
      </c>
      <c r="P1585">
        <v>25.88</v>
      </c>
      <c r="Q1585">
        <v>40</v>
      </c>
      <c r="R1585">
        <v>11.78</v>
      </c>
      <c r="S1585" s="3">
        <v>4.2000000000000003E-2</v>
      </c>
      <c r="T1585">
        <v>7.1234000000000002</v>
      </c>
      <c r="U1585">
        <v>3.637</v>
      </c>
      <c r="V1585">
        <v>-1.201284</v>
      </c>
      <c r="W1585">
        <v>1.12E-4</v>
      </c>
      <c r="X1585">
        <v>-1.1678470000000001</v>
      </c>
      <c r="Y1585">
        <v>1.01E-4</v>
      </c>
      <c r="Z1585" s="3">
        <v>5.7580000000000002E-9</v>
      </c>
      <c r="AA1585" s="3">
        <v>1.179E-9</v>
      </c>
    </row>
    <row r="1586" spans="1:27" x14ac:dyDescent="0.25">
      <c r="A1586" s="2">
        <v>42806.222650462965</v>
      </c>
      <c r="B1586">
        <v>20.577999999999999</v>
      </c>
      <c r="C1586">
        <v>20</v>
      </c>
      <c r="D1586">
        <v>20</v>
      </c>
      <c r="E1586">
        <v>34</v>
      </c>
      <c r="F1586" t="s">
        <v>3147</v>
      </c>
      <c r="G1586" t="s">
        <v>57</v>
      </c>
      <c r="H1586" s="2">
        <v>42778.222581018519</v>
      </c>
      <c r="I1586">
        <v>0</v>
      </c>
      <c r="J1586">
        <v>-1</v>
      </c>
      <c r="K1586">
        <v>-1</v>
      </c>
      <c r="L1586">
        <v>-1</v>
      </c>
      <c r="M1586">
        <v>1750</v>
      </c>
      <c r="N1586">
        <v>10</v>
      </c>
      <c r="O1586">
        <v>55</v>
      </c>
      <c r="P1586">
        <v>25.88</v>
      </c>
      <c r="Q1586">
        <v>40</v>
      </c>
      <c r="R1586">
        <v>11.784000000000001</v>
      </c>
      <c r="S1586" s="3">
        <v>4.2000000000000003E-2</v>
      </c>
      <c r="T1586">
        <v>7.1234000000000002</v>
      </c>
      <c r="U1586">
        <v>3.637</v>
      </c>
      <c r="V1586">
        <v>-1.201141</v>
      </c>
      <c r="W1586">
        <v>1.13E-4</v>
      </c>
      <c r="X1586">
        <v>-1.1677599999999999</v>
      </c>
      <c r="Y1586">
        <v>1.12E-4</v>
      </c>
      <c r="Z1586" s="3">
        <v>4.7269999999999999E-9</v>
      </c>
      <c r="AA1586" s="3">
        <v>1.6689999999999999E-10</v>
      </c>
    </row>
    <row r="1587" spans="1:27" x14ac:dyDescent="0.25">
      <c r="A1587" s="2">
        <v>42806.223379629628</v>
      </c>
      <c r="B1587">
        <v>20.58</v>
      </c>
      <c r="C1587">
        <v>20</v>
      </c>
      <c r="D1587">
        <v>20</v>
      </c>
      <c r="E1587">
        <v>34</v>
      </c>
      <c r="F1587" t="s">
        <v>3148</v>
      </c>
      <c r="G1587" t="s">
        <v>57</v>
      </c>
      <c r="H1587" s="2">
        <v>42778.223310185182</v>
      </c>
      <c r="I1587">
        <v>0</v>
      </c>
      <c r="J1587">
        <v>-1</v>
      </c>
      <c r="K1587">
        <v>-1</v>
      </c>
      <c r="L1587">
        <v>-1</v>
      </c>
      <c r="M1587">
        <v>1751</v>
      </c>
      <c r="N1587">
        <v>10</v>
      </c>
      <c r="O1587">
        <v>55</v>
      </c>
      <c r="P1587">
        <v>25.88</v>
      </c>
      <c r="Q1587">
        <v>40</v>
      </c>
      <c r="R1587">
        <v>11.78</v>
      </c>
      <c r="S1587" s="3">
        <v>4.2000000000000003E-2</v>
      </c>
      <c r="T1587">
        <v>7.1234000000000002</v>
      </c>
      <c r="U1587">
        <v>3.637</v>
      </c>
      <c r="V1587">
        <v>-1.2012400000000001</v>
      </c>
      <c r="W1587">
        <v>5.1E-5</v>
      </c>
      <c r="X1587">
        <v>-1.167762</v>
      </c>
      <c r="Y1587">
        <v>1.01E-4</v>
      </c>
      <c r="Z1587" s="3">
        <v>5.7340000000000003E-9</v>
      </c>
      <c r="AA1587" s="3">
        <v>1.8429999999999999E-9</v>
      </c>
    </row>
    <row r="1588" spans="1:27" x14ac:dyDescent="0.25">
      <c r="A1588" s="2">
        <v>42806.224108796298</v>
      </c>
      <c r="B1588">
        <v>20.588000000000001</v>
      </c>
      <c r="C1588">
        <v>20</v>
      </c>
      <c r="D1588">
        <v>20</v>
      </c>
      <c r="E1588">
        <v>34</v>
      </c>
      <c r="F1588" t="s">
        <v>3149</v>
      </c>
      <c r="G1588" t="s">
        <v>57</v>
      </c>
      <c r="H1588" s="2">
        <v>42778.224039351851</v>
      </c>
      <c r="I1588">
        <v>0</v>
      </c>
      <c r="J1588">
        <v>-1</v>
      </c>
      <c r="K1588">
        <v>-1</v>
      </c>
      <c r="L1588">
        <v>-1</v>
      </c>
      <c r="M1588">
        <v>1752</v>
      </c>
      <c r="N1588">
        <v>10</v>
      </c>
      <c r="O1588">
        <v>55</v>
      </c>
      <c r="P1588">
        <v>25.88</v>
      </c>
      <c r="Q1588">
        <v>40</v>
      </c>
      <c r="R1588">
        <v>11.78</v>
      </c>
      <c r="S1588" s="3">
        <v>4.2000000000000003E-2</v>
      </c>
      <c r="T1588">
        <v>7.1234000000000002</v>
      </c>
      <c r="U1588">
        <v>3.637</v>
      </c>
      <c r="V1588">
        <v>-1.20116</v>
      </c>
      <c r="W1588">
        <v>7.6000000000000004E-5</v>
      </c>
      <c r="X1588">
        <v>-1.167856</v>
      </c>
      <c r="Y1588">
        <v>9.3999999999999994E-5</v>
      </c>
      <c r="Z1588" s="3">
        <v>5.6219999999999998E-9</v>
      </c>
      <c r="AA1588" s="3">
        <v>-2.315E-10</v>
      </c>
    </row>
    <row r="1589" spans="1:27" x14ac:dyDescent="0.25">
      <c r="A1589" s="2">
        <v>42806.22483796296</v>
      </c>
      <c r="B1589">
        <v>20.588999999999999</v>
      </c>
      <c r="C1589">
        <v>20</v>
      </c>
      <c r="D1589">
        <v>20</v>
      </c>
      <c r="E1589">
        <v>34</v>
      </c>
      <c r="F1589" t="s">
        <v>3150</v>
      </c>
      <c r="G1589" t="s">
        <v>57</v>
      </c>
      <c r="H1589" s="2">
        <v>42778.224768518521</v>
      </c>
      <c r="I1589">
        <v>0</v>
      </c>
      <c r="J1589">
        <v>-1</v>
      </c>
      <c r="K1589">
        <v>-1</v>
      </c>
      <c r="L1589">
        <v>-1</v>
      </c>
      <c r="M1589">
        <v>1753</v>
      </c>
      <c r="N1589">
        <v>10</v>
      </c>
      <c r="O1589">
        <v>55</v>
      </c>
      <c r="P1589">
        <v>25.88</v>
      </c>
      <c r="Q1589">
        <v>39.97</v>
      </c>
      <c r="R1589">
        <v>11.78</v>
      </c>
      <c r="S1589" s="3">
        <v>4.2000000000000003E-2</v>
      </c>
      <c r="T1589">
        <v>7.1234000000000002</v>
      </c>
      <c r="U1589">
        <v>3.637</v>
      </c>
      <c r="V1589">
        <v>-1.2011810000000001</v>
      </c>
      <c r="W1589">
        <v>7.3999999999999996E-5</v>
      </c>
      <c r="X1589">
        <v>-1.167856</v>
      </c>
      <c r="Y1589">
        <v>5.1999999999999997E-5</v>
      </c>
      <c r="Z1589" s="3">
        <v>5.825E-9</v>
      </c>
      <c r="AA1589" s="3">
        <v>-3.976E-11</v>
      </c>
    </row>
    <row r="1590" spans="1:27" x14ac:dyDescent="0.25">
      <c r="A1590" s="2">
        <v>42806.22556712963</v>
      </c>
      <c r="B1590">
        <v>20.597000000000001</v>
      </c>
      <c r="C1590">
        <v>20</v>
      </c>
      <c r="D1590">
        <v>20</v>
      </c>
      <c r="E1590">
        <v>34</v>
      </c>
      <c r="F1590" t="s">
        <v>3151</v>
      </c>
      <c r="G1590" t="s">
        <v>57</v>
      </c>
      <c r="H1590" s="2">
        <v>42778.225497685184</v>
      </c>
      <c r="I1590">
        <v>0</v>
      </c>
      <c r="J1590">
        <v>-1</v>
      </c>
      <c r="K1590">
        <v>-1</v>
      </c>
      <c r="L1590">
        <v>-1</v>
      </c>
      <c r="M1590">
        <v>1754</v>
      </c>
      <c r="N1590">
        <v>10</v>
      </c>
      <c r="O1590">
        <v>55</v>
      </c>
      <c r="P1590">
        <v>25.88</v>
      </c>
      <c r="Q1590">
        <v>39.97</v>
      </c>
      <c r="R1590">
        <v>11.78</v>
      </c>
      <c r="S1590" s="3">
        <v>4.2000000000000003E-2</v>
      </c>
      <c r="T1590">
        <v>7.1234000000000002</v>
      </c>
      <c r="U1590">
        <v>3.637</v>
      </c>
      <c r="V1590">
        <v>-1.2012499999999999</v>
      </c>
      <c r="W1590">
        <v>7.3999999999999996E-5</v>
      </c>
      <c r="X1590">
        <v>-1.167915</v>
      </c>
      <c r="Y1590">
        <v>8.6000000000000003E-5</v>
      </c>
      <c r="Z1590" s="3">
        <v>6.6819999999999999E-9</v>
      </c>
      <c r="AA1590" s="3">
        <v>8.4329999999999997E-10</v>
      </c>
    </row>
    <row r="1591" spans="1:27" x14ac:dyDescent="0.25">
      <c r="A1591" s="2">
        <v>42806.2262962963</v>
      </c>
      <c r="B1591">
        <v>20.597999999999999</v>
      </c>
      <c r="C1591">
        <v>20</v>
      </c>
      <c r="D1591">
        <v>20</v>
      </c>
      <c r="E1591">
        <v>34</v>
      </c>
      <c r="F1591" t="s">
        <v>3152</v>
      </c>
      <c r="G1591" t="s">
        <v>57</v>
      </c>
      <c r="H1591" s="2">
        <v>42778.226226851853</v>
      </c>
      <c r="I1591">
        <v>0</v>
      </c>
      <c r="J1591">
        <v>-1</v>
      </c>
      <c r="K1591">
        <v>-1</v>
      </c>
      <c r="L1591">
        <v>-1</v>
      </c>
      <c r="M1591">
        <v>1755</v>
      </c>
      <c r="N1591">
        <v>10</v>
      </c>
      <c r="O1591">
        <v>55</v>
      </c>
      <c r="P1591">
        <v>25.91</v>
      </c>
      <c r="Q1591">
        <v>39.97</v>
      </c>
      <c r="R1591">
        <v>11.78</v>
      </c>
      <c r="S1591" s="3">
        <v>4.2000000000000003E-2</v>
      </c>
      <c r="T1591">
        <v>7.1234000000000002</v>
      </c>
      <c r="U1591">
        <v>3.637</v>
      </c>
      <c r="V1591">
        <v>-1.2012350000000001</v>
      </c>
      <c r="W1591">
        <v>1.21E-4</v>
      </c>
      <c r="X1591">
        <v>-1.1679349999999999</v>
      </c>
      <c r="Y1591">
        <v>1E-4</v>
      </c>
      <c r="Z1591" s="3">
        <v>8.8819999999999997E-9</v>
      </c>
      <c r="AA1591" s="3">
        <v>-6.7619999999999995E-11</v>
      </c>
    </row>
    <row r="1592" spans="1:27" x14ac:dyDescent="0.25">
      <c r="A1592" s="2">
        <v>42806.227025462962</v>
      </c>
      <c r="B1592">
        <v>20.603000000000002</v>
      </c>
      <c r="C1592">
        <v>20</v>
      </c>
      <c r="D1592">
        <v>20</v>
      </c>
      <c r="E1592">
        <v>34</v>
      </c>
      <c r="F1592" t="s">
        <v>3153</v>
      </c>
      <c r="G1592" t="s">
        <v>57</v>
      </c>
      <c r="H1592" s="2">
        <v>42778.226956018516</v>
      </c>
      <c r="I1592">
        <v>0</v>
      </c>
      <c r="J1592">
        <v>-1</v>
      </c>
      <c r="K1592">
        <v>-1</v>
      </c>
      <c r="L1592">
        <v>-1</v>
      </c>
      <c r="M1592">
        <v>1756</v>
      </c>
      <c r="N1592">
        <v>10</v>
      </c>
      <c r="O1592">
        <v>55</v>
      </c>
      <c r="P1592">
        <v>25.91</v>
      </c>
      <c r="Q1592">
        <v>39.97</v>
      </c>
      <c r="R1592">
        <v>11.78</v>
      </c>
      <c r="S1592" s="3">
        <v>4.2000000000000003E-2</v>
      </c>
      <c r="T1592">
        <v>7.1234000000000002</v>
      </c>
      <c r="U1592">
        <v>3.637</v>
      </c>
      <c r="V1592">
        <v>-1.2011959999999999</v>
      </c>
      <c r="W1592">
        <v>9.2999999999999997E-5</v>
      </c>
      <c r="X1592">
        <v>-1.1679379999999999</v>
      </c>
      <c r="Y1592">
        <v>7.2999999999999999E-5</v>
      </c>
      <c r="Z1592" s="3">
        <v>4.4960000000000002E-9</v>
      </c>
      <c r="AA1592" s="3">
        <v>4.6259999999999998E-10</v>
      </c>
    </row>
    <row r="1593" spans="1:27" x14ac:dyDescent="0.25">
      <c r="A1593" s="2">
        <v>42806.227673611109</v>
      </c>
      <c r="B1593">
        <v>20.608000000000001</v>
      </c>
      <c r="C1593">
        <v>20</v>
      </c>
      <c r="D1593">
        <v>20</v>
      </c>
      <c r="E1593">
        <v>34</v>
      </c>
      <c r="F1593" t="s">
        <v>1695</v>
      </c>
      <c r="G1593" t="s">
        <v>1696</v>
      </c>
      <c r="H1593" t="s">
        <v>1697</v>
      </c>
    </row>
    <row r="1594" spans="1:27" x14ac:dyDescent="0.25">
      <c r="A1594" s="2">
        <v>42806.228483796294</v>
      </c>
      <c r="B1594">
        <v>20.611999999999998</v>
      </c>
      <c r="C1594">
        <v>20</v>
      </c>
      <c r="D1594">
        <v>20</v>
      </c>
      <c r="E1594">
        <v>34</v>
      </c>
      <c r="F1594" t="s">
        <v>3154</v>
      </c>
      <c r="G1594" t="s">
        <v>57</v>
      </c>
      <c r="H1594" s="2">
        <v>42778.228414351855</v>
      </c>
      <c r="I1594">
        <v>0</v>
      </c>
      <c r="J1594">
        <v>-1</v>
      </c>
      <c r="K1594">
        <v>-1</v>
      </c>
      <c r="L1594">
        <v>-1</v>
      </c>
      <c r="M1594">
        <v>1757</v>
      </c>
      <c r="N1594">
        <v>10</v>
      </c>
      <c r="O1594">
        <v>56</v>
      </c>
      <c r="P1594">
        <v>25.9</v>
      </c>
      <c r="Q1594">
        <v>39.950000000000003</v>
      </c>
      <c r="R1594">
        <v>11.78</v>
      </c>
      <c r="S1594" s="3">
        <v>4.2000000000000003E-2</v>
      </c>
      <c r="T1594">
        <v>7.1234000000000002</v>
      </c>
      <c r="U1594">
        <v>3.6360000000000001</v>
      </c>
      <c r="V1594">
        <v>-1.201165</v>
      </c>
      <c r="W1594">
        <v>7.2999999999999999E-5</v>
      </c>
      <c r="X1594">
        <v>-1.1678550000000001</v>
      </c>
      <c r="Y1594">
        <v>8.5000000000000006E-5</v>
      </c>
      <c r="Z1594" s="3">
        <v>7.2090000000000002E-9</v>
      </c>
      <c r="AA1594" s="3">
        <v>2.725E-9</v>
      </c>
    </row>
    <row r="1595" spans="1:27" x14ac:dyDescent="0.25">
      <c r="A1595" s="2">
        <v>42806.229212962964</v>
      </c>
      <c r="B1595">
        <v>20.617000000000001</v>
      </c>
      <c r="C1595">
        <v>20</v>
      </c>
      <c r="D1595">
        <v>20</v>
      </c>
      <c r="E1595">
        <v>34</v>
      </c>
      <c r="F1595" t="s">
        <v>3155</v>
      </c>
      <c r="G1595" t="s">
        <v>57</v>
      </c>
      <c r="H1595" s="2">
        <v>42778.229143518518</v>
      </c>
      <c r="I1595">
        <v>0</v>
      </c>
      <c r="J1595">
        <v>-1</v>
      </c>
      <c r="K1595">
        <v>-1</v>
      </c>
      <c r="L1595">
        <v>-1</v>
      </c>
      <c r="M1595">
        <v>1758</v>
      </c>
      <c r="N1595">
        <v>10</v>
      </c>
      <c r="O1595">
        <v>56</v>
      </c>
      <c r="P1595">
        <v>25.9</v>
      </c>
      <c r="Q1595">
        <v>39.97</v>
      </c>
      <c r="R1595">
        <v>11.78</v>
      </c>
      <c r="S1595" s="3">
        <v>4.2000000000000003E-2</v>
      </c>
      <c r="T1595">
        <v>7.1234000000000002</v>
      </c>
      <c r="U1595">
        <v>3.6360000000000001</v>
      </c>
      <c r="V1595">
        <v>-1.201209</v>
      </c>
      <c r="W1595">
        <v>8.1000000000000004E-5</v>
      </c>
      <c r="X1595">
        <v>-1.1679809999999999</v>
      </c>
      <c r="Y1595">
        <v>5.8E-5</v>
      </c>
      <c r="Z1595" s="3">
        <v>3.6859999999999999E-9</v>
      </c>
      <c r="AA1595" s="3">
        <v>1.049E-9</v>
      </c>
    </row>
    <row r="1596" spans="1:27" x14ac:dyDescent="0.25">
      <c r="A1596" s="2">
        <v>42806.229942129627</v>
      </c>
      <c r="B1596">
        <v>20.62</v>
      </c>
      <c r="C1596">
        <v>20</v>
      </c>
      <c r="D1596">
        <v>20</v>
      </c>
      <c r="E1596">
        <v>34</v>
      </c>
      <c r="F1596" t="s">
        <v>3156</v>
      </c>
      <c r="G1596" t="s">
        <v>57</v>
      </c>
      <c r="H1596" s="2">
        <v>42778.229872685188</v>
      </c>
      <c r="I1596">
        <v>0</v>
      </c>
      <c r="J1596">
        <v>-1</v>
      </c>
      <c r="K1596">
        <v>-1</v>
      </c>
      <c r="L1596">
        <v>-1</v>
      </c>
      <c r="M1596">
        <v>1759</v>
      </c>
      <c r="N1596">
        <v>10</v>
      </c>
      <c r="O1596">
        <v>56</v>
      </c>
      <c r="P1596">
        <v>25.91</v>
      </c>
      <c r="Q1596">
        <v>39.97</v>
      </c>
      <c r="R1596">
        <v>11.78</v>
      </c>
      <c r="S1596" s="3">
        <v>4.2000000000000003E-2</v>
      </c>
      <c r="T1596">
        <v>7.1234000000000002</v>
      </c>
      <c r="U1596">
        <v>3.6360000000000001</v>
      </c>
      <c r="V1596">
        <v>-1.2011829999999999</v>
      </c>
      <c r="W1596">
        <v>7.6000000000000004E-5</v>
      </c>
      <c r="X1596">
        <v>-1.167907</v>
      </c>
      <c r="Y1596">
        <v>1.08E-4</v>
      </c>
      <c r="Z1596" s="3">
        <v>5.3359999999999998E-9</v>
      </c>
      <c r="AA1596" s="3">
        <v>7.577E-11</v>
      </c>
    </row>
    <row r="1597" spans="1:27" x14ac:dyDescent="0.25">
      <c r="A1597" s="2">
        <v>42806.230671296296</v>
      </c>
      <c r="B1597">
        <v>20.625</v>
      </c>
      <c r="C1597">
        <v>20</v>
      </c>
      <c r="D1597">
        <v>20</v>
      </c>
      <c r="E1597">
        <v>34</v>
      </c>
      <c r="F1597" t="s">
        <v>3157</v>
      </c>
      <c r="G1597" t="s">
        <v>57</v>
      </c>
      <c r="H1597" s="2">
        <v>42778.23060185185</v>
      </c>
      <c r="I1597">
        <v>0</v>
      </c>
      <c r="J1597">
        <v>-1</v>
      </c>
      <c r="K1597">
        <v>-1</v>
      </c>
      <c r="L1597">
        <v>-1</v>
      </c>
      <c r="M1597">
        <v>1760</v>
      </c>
      <c r="N1597">
        <v>10</v>
      </c>
      <c r="O1597">
        <v>56</v>
      </c>
      <c r="P1597">
        <v>25.9</v>
      </c>
      <c r="Q1597">
        <v>39.97</v>
      </c>
      <c r="R1597">
        <v>11.78</v>
      </c>
      <c r="S1597" s="3">
        <v>4.2000000000000003E-2</v>
      </c>
      <c r="T1597">
        <v>7.1234000000000002</v>
      </c>
      <c r="U1597">
        <v>3.6360000000000001</v>
      </c>
      <c r="V1597">
        <v>-1.2011019999999999</v>
      </c>
      <c r="W1597">
        <v>6.6000000000000005E-5</v>
      </c>
      <c r="X1597">
        <v>-1.1679029999999999</v>
      </c>
      <c r="Y1597">
        <v>7.4999999999999993E-5</v>
      </c>
      <c r="Z1597" s="3">
        <v>4.7470000000000003E-9</v>
      </c>
      <c r="AA1597" s="3">
        <v>5.2979999999999997E-10</v>
      </c>
    </row>
    <row r="1598" spans="1:27" x14ac:dyDescent="0.25">
      <c r="A1598" s="2">
        <v>42806.231400462966</v>
      </c>
      <c r="B1598">
        <v>20.626000000000001</v>
      </c>
      <c r="C1598">
        <v>20</v>
      </c>
      <c r="D1598">
        <v>20</v>
      </c>
      <c r="E1598">
        <v>34</v>
      </c>
      <c r="F1598" t="s">
        <v>3158</v>
      </c>
      <c r="G1598" t="s">
        <v>57</v>
      </c>
      <c r="H1598" s="2">
        <v>42778.23133101852</v>
      </c>
      <c r="I1598">
        <v>0</v>
      </c>
      <c r="J1598">
        <v>-1</v>
      </c>
      <c r="K1598">
        <v>-1</v>
      </c>
      <c r="L1598">
        <v>-1</v>
      </c>
      <c r="M1598">
        <v>1761</v>
      </c>
      <c r="N1598">
        <v>10</v>
      </c>
      <c r="O1598">
        <v>56</v>
      </c>
      <c r="P1598">
        <v>25.91</v>
      </c>
      <c r="Q1598">
        <v>39.97</v>
      </c>
      <c r="R1598">
        <v>11.78</v>
      </c>
      <c r="S1598" s="3">
        <v>4.2000000000000003E-2</v>
      </c>
      <c r="T1598">
        <v>7.1234000000000002</v>
      </c>
      <c r="U1598">
        <v>3.637</v>
      </c>
      <c r="V1598">
        <v>-1.2012480000000001</v>
      </c>
      <c r="W1598">
        <v>4.6999999999999997E-5</v>
      </c>
      <c r="X1598">
        <v>-1.168024</v>
      </c>
      <c r="Y1598">
        <v>1.1400000000000001E-4</v>
      </c>
      <c r="Z1598" s="3">
        <v>6.3330000000000004E-9</v>
      </c>
      <c r="AA1598" s="3">
        <v>6.2000000000000003E-10</v>
      </c>
    </row>
    <row r="1599" spans="1:27" x14ac:dyDescent="0.25">
      <c r="A1599" s="2">
        <v>42806.232129629629</v>
      </c>
      <c r="B1599">
        <v>20.63</v>
      </c>
      <c r="C1599">
        <v>20</v>
      </c>
      <c r="D1599">
        <v>20</v>
      </c>
      <c r="E1599">
        <v>34</v>
      </c>
      <c r="F1599" t="s">
        <v>3159</v>
      </c>
      <c r="G1599" t="s">
        <v>57</v>
      </c>
      <c r="H1599" s="2">
        <v>42778.232060185182</v>
      </c>
      <c r="I1599">
        <v>0</v>
      </c>
      <c r="J1599">
        <v>-1</v>
      </c>
      <c r="K1599">
        <v>-1</v>
      </c>
      <c r="L1599">
        <v>-1</v>
      </c>
      <c r="M1599">
        <v>1762</v>
      </c>
      <c r="N1599">
        <v>10</v>
      </c>
      <c r="O1599">
        <v>56</v>
      </c>
      <c r="P1599">
        <v>25.91</v>
      </c>
      <c r="Q1599">
        <v>39.950000000000003</v>
      </c>
      <c r="R1599">
        <v>11.784000000000001</v>
      </c>
      <c r="S1599" s="3">
        <v>4.2000000000000003E-2</v>
      </c>
      <c r="T1599">
        <v>7.1234000000000002</v>
      </c>
      <c r="U1599">
        <v>3.6360000000000001</v>
      </c>
      <c r="V1599">
        <v>-1.201184</v>
      </c>
      <c r="W1599">
        <v>1.01E-4</v>
      </c>
      <c r="X1599">
        <v>-1.1679619999999999</v>
      </c>
      <c r="Y1599">
        <v>1.13E-4</v>
      </c>
      <c r="Z1599" s="3">
        <v>7.0839999999999999E-9</v>
      </c>
      <c r="AA1599" s="3">
        <v>7.9119999999999994E-11</v>
      </c>
    </row>
    <row r="1600" spans="1:27" x14ac:dyDescent="0.25">
      <c r="A1600" s="2">
        <v>42806.232858796298</v>
      </c>
      <c r="B1600">
        <v>20.632000000000001</v>
      </c>
      <c r="C1600">
        <v>20</v>
      </c>
      <c r="D1600">
        <v>20</v>
      </c>
      <c r="E1600">
        <v>34</v>
      </c>
      <c r="F1600" t="s">
        <v>3160</v>
      </c>
      <c r="G1600" t="s">
        <v>57</v>
      </c>
      <c r="H1600" s="2">
        <v>42778.232789351852</v>
      </c>
      <c r="I1600">
        <v>0</v>
      </c>
      <c r="J1600">
        <v>-1</v>
      </c>
      <c r="K1600">
        <v>-1</v>
      </c>
      <c r="L1600">
        <v>-1</v>
      </c>
      <c r="M1600">
        <v>1763</v>
      </c>
      <c r="N1600">
        <v>10</v>
      </c>
      <c r="O1600">
        <v>56</v>
      </c>
      <c r="P1600">
        <v>25.91</v>
      </c>
      <c r="Q1600">
        <v>39.950000000000003</v>
      </c>
      <c r="R1600">
        <v>11.78</v>
      </c>
      <c r="S1600" s="3">
        <v>4.2000000000000003E-2</v>
      </c>
      <c r="T1600">
        <v>7.1234000000000002</v>
      </c>
      <c r="U1600">
        <v>3.637</v>
      </c>
      <c r="V1600">
        <v>-1.201139</v>
      </c>
      <c r="W1600">
        <v>1.02E-4</v>
      </c>
      <c r="X1600">
        <v>-1.1680649999999999</v>
      </c>
      <c r="Y1600">
        <v>9.2E-5</v>
      </c>
      <c r="Z1600" s="3">
        <v>7.362E-9</v>
      </c>
      <c r="AA1600" s="3">
        <v>3.1409999999999998E-9</v>
      </c>
    </row>
    <row r="1601" spans="1:27" x14ac:dyDescent="0.25">
      <c r="A1601" s="2">
        <v>42806.233587962961</v>
      </c>
      <c r="B1601">
        <v>20.635000000000002</v>
      </c>
      <c r="C1601">
        <v>20</v>
      </c>
      <c r="D1601">
        <v>20</v>
      </c>
      <c r="E1601">
        <v>34</v>
      </c>
      <c r="F1601" t="s">
        <v>3161</v>
      </c>
      <c r="G1601" t="s">
        <v>57</v>
      </c>
      <c r="H1601" s="2">
        <v>42778.233518518522</v>
      </c>
      <c r="I1601">
        <v>0</v>
      </c>
      <c r="J1601">
        <v>-1</v>
      </c>
      <c r="K1601">
        <v>-1</v>
      </c>
      <c r="L1601">
        <v>-1</v>
      </c>
      <c r="M1601">
        <v>1764</v>
      </c>
      <c r="N1601">
        <v>10</v>
      </c>
      <c r="O1601">
        <v>56</v>
      </c>
      <c r="P1601">
        <v>25.93</v>
      </c>
      <c r="Q1601">
        <v>39.950000000000003</v>
      </c>
      <c r="R1601">
        <v>11.78</v>
      </c>
      <c r="S1601" s="3">
        <v>4.2000000000000003E-2</v>
      </c>
      <c r="T1601">
        <v>7.1234000000000002</v>
      </c>
      <c r="U1601">
        <v>3.637</v>
      </c>
      <c r="V1601">
        <v>-1.201279</v>
      </c>
      <c r="W1601">
        <v>7.7999999999999999E-5</v>
      </c>
      <c r="X1601">
        <v>-1.168139</v>
      </c>
      <c r="Y1601">
        <v>1.46E-4</v>
      </c>
      <c r="Z1601" s="3">
        <v>5.3629999999999998E-9</v>
      </c>
      <c r="AA1601" s="3">
        <v>2.779E-9</v>
      </c>
    </row>
    <row r="1602" spans="1:27" x14ac:dyDescent="0.25">
      <c r="A1602" s="2">
        <v>42806.234317129631</v>
      </c>
      <c r="B1602">
        <v>20.643000000000001</v>
      </c>
      <c r="C1602">
        <v>20</v>
      </c>
      <c r="D1602">
        <v>20</v>
      </c>
      <c r="E1602">
        <v>34</v>
      </c>
      <c r="F1602" t="s">
        <v>3162</v>
      </c>
      <c r="G1602" t="s">
        <v>57</v>
      </c>
      <c r="H1602" s="2">
        <v>42778.234247685185</v>
      </c>
      <c r="I1602">
        <v>0</v>
      </c>
      <c r="J1602">
        <v>-1</v>
      </c>
      <c r="K1602">
        <v>-1</v>
      </c>
      <c r="L1602">
        <v>-1</v>
      </c>
      <c r="M1602">
        <v>1765</v>
      </c>
      <c r="N1602">
        <v>10</v>
      </c>
      <c r="O1602">
        <v>56</v>
      </c>
      <c r="P1602">
        <v>25.93</v>
      </c>
      <c r="Q1602">
        <v>39.92</v>
      </c>
      <c r="R1602">
        <v>11.78</v>
      </c>
      <c r="S1602" s="3">
        <v>4.2000000000000003E-2</v>
      </c>
      <c r="T1602">
        <v>7.1234000000000002</v>
      </c>
      <c r="U1602">
        <v>3.637</v>
      </c>
      <c r="V1602">
        <v>-1.2011639999999999</v>
      </c>
      <c r="W1602">
        <v>6.4999999999999994E-5</v>
      </c>
      <c r="X1602">
        <v>-1.1680870000000001</v>
      </c>
      <c r="Y1602">
        <v>7.8999999999999996E-5</v>
      </c>
      <c r="Z1602" s="3">
        <v>5.5359999999999999E-9</v>
      </c>
      <c r="AA1602" s="3">
        <v>6.2659999999999999E-10</v>
      </c>
    </row>
    <row r="1603" spans="1:27" x14ac:dyDescent="0.25">
      <c r="A1603" s="2">
        <v>42806.235046296293</v>
      </c>
      <c r="B1603">
        <v>20.643999999999998</v>
      </c>
      <c r="C1603">
        <v>20</v>
      </c>
      <c r="D1603">
        <v>20</v>
      </c>
      <c r="E1603">
        <v>34</v>
      </c>
      <c r="F1603" t="s">
        <v>3163</v>
      </c>
      <c r="G1603" t="s">
        <v>57</v>
      </c>
      <c r="H1603" s="2">
        <v>42778.234976851854</v>
      </c>
      <c r="I1603">
        <v>0</v>
      </c>
      <c r="J1603">
        <v>-1</v>
      </c>
      <c r="K1603">
        <v>-1</v>
      </c>
      <c r="L1603">
        <v>-1</v>
      </c>
      <c r="M1603">
        <v>1766</v>
      </c>
      <c r="N1603">
        <v>10</v>
      </c>
      <c r="O1603">
        <v>56</v>
      </c>
      <c r="P1603">
        <v>25.93</v>
      </c>
      <c r="Q1603">
        <v>39.92</v>
      </c>
      <c r="R1603">
        <v>11.78</v>
      </c>
      <c r="S1603" s="3">
        <v>4.2000000000000003E-2</v>
      </c>
      <c r="T1603">
        <v>7.1234000000000002</v>
      </c>
      <c r="U1603">
        <v>3.637</v>
      </c>
      <c r="V1603">
        <v>-1.2012449999999999</v>
      </c>
      <c r="W1603">
        <v>1.11E-4</v>
      </c>
      <c r="X1603">
        <v>-1.168077</v>
      </c>
      <c r="Y1603">
        <v>7.2000000000000002E-5</v>
      </c>
      <c r="Z1603" s="3">
        <v>5.6990000000000003E-9</v>
      </c>
      <c r="AA1603" s="3">
        <v>5.1099999999999999E-10</v>
      </c>
    </row>
    <row r="1604" spans="1:27" x14ac:dyDescent="0.25">
      <c r="A1604" s="2">
        <v>42806.235694444447</v>
      </c>
      <c r="B1604">
        <v>20.643000000000001</v>
      </c>
      <c r="C1604">
        <v>20</v>
      </c>
      <c r="D1604">
        <v>20</v>
      </c>
      <c r="E1604">
        <v>34</v>
      </c>
      <c r="F1604" t="s">
        <v>1695</v>
      </c>
      <c r="G1604" t="s">
        <v>1696</v>
      </c>
      <c r="H1604" t="s">
        <v>1697</v>
      </c>
    </row>
    <row r="1605" spans="1:27" x14ac:dyDescent="0.25">
      <c r="A1605" s="2">
        <v>42806.236504629633</v>
      </c>
      <c r="B1605">
        <v>20.648</v>
      </c>
      <c r="C1605">
        <v>20</v>
      </c>
      <c r="D1605">
        <v>20</v>
      </c>
      <c r="E1605">
        <v>34</v>
      </c>
      <c r="F1605" t="s">
        <v>3164</v>
      </c>
      <c r="G1605" t="s">
        <v>57</v>
      </c>
      <c r="H1605" s="2">
        <v>42778.236435185187</v>
      </c>
      <c r="I1605">
        <v>0</v>
      </c>
      <c r="J1605">
        <v>-1</v>
      </c>
      <c r="K1605">
        <v>-1</v>
      </c>
      <c r="L1605">
        <v>-1</v>
      </c>
      <c r="M1605">
        <v>1767</v>
      </c>
      <c r="N1605">
        <v>10</v>
      </c>
      <c r="O1605">
        <v>57</v>
      </c>
      <c r="P1605">
        <v>25.91</v>
      </c>
      <c r="Q1605">
        <v>39.92</v>
      </c>
      <c r="R1605">
        <v>11.78</v>
      </c>
      <c r="S1605" s="3">
        <v>4.2000000000000003E-2</v>
      </c>
      <c r="T1605">
        <v>7.1234000000000002</v>
      </c>
      <c r="U1605">
        <v>3.6360000000000001</v>
      </c>
      <c r="V1605">
        <v>-1.201317</v>
      </c>
      <c r="W1605">
        <v>1.12E-4</v>
      </c>
      <c r="X1605">
        <v>-1.168139</v>
      </c>
      <c r="Y1605">
        <v>1.4300000000000001E-4</v>
      </c>
      <c r="Z1605" s="3">
        <v>7.4010000000000004E-9</v>
      </c>
      <c r="AA1605" s="3">
        <v>1.167E-9</v>
      </c>
    </row>
    <row r="1606" spans="1:27" x14ac:dyDescent="0.25">
      <c r="A1606" s="2">
        <v>42806.237233796295</v>
      </c>
      <c r="B1606">
        <v>20.654</v>
      </c>
      <c r="C1606">
        <v>20</v>
      </c>
      <c r="D1606">
        <v>20</v>
      </c>
      <c r="E1606">
        <v>34</v>
      </c>
      <c r="F1606" t="s">
        <v>3165</v>
      </c>
      <c r="G1606" t="s">
        <v>57</v>
      </c>
      <c r="H1606" s="2">
        <v>42778.237164351849</v>
      </c>
      <c r="I1606">
        <v>0</v>
      </c>
      <c r="J1606">
        <v>-1</v>
      </c>
      <c r="K1606">
        <v>-1</v>
      </c>
      <c r="L1606">
        <v>-1</v>
      </c>
      <c r="M1606">
        <v>1768</v>
      </c>
      <c r="N1606">
        <v>10</v>
      </c>
      <c r="O1606">
        <v>57</v>
      </c>
      <c r="P1606">
        <v>25.93</v>
      </c>
      <c r="Q1606">
        <v>39.92</v>
      </c>
      <c r="R1606">
        <v>11.78</v>
      </c>
      <c r="S1606" s="3">
        <v>4.2000000000000003E-2</v>
      </c>
      <c r="T1606">
        <v>7.1234000000000002</v>
      </c>
      <c r="U1606">
        <v>3.6360000000000001</v>
      </c>
      <c r="V1606">
        <v>-1.201236</v>
      </c>
      <c r="W1606">
        <v>1.17E-4</v>
      </c>
      <c r="X1606">
        <v>-1.168183</v>
      </c>
      <c r="Y1606">
        <v>7.2999999999999999E-5</v>
      </c>
      <c r="Z1606" s="3">
        <v>8.7760000000000003E-9</v>
      </c>
      <c r="AA1606" s="3">
        <v>2.396E-9</v>
      </c>
    </row>
    <row r="1607" spans="1:27" x14ac:dyDescent="0.25">
      <c r="A1607" s="2">
        <v>42806.237962962965</v>
      </c>
      <c r="B1607">
        <v>20.655999999999999</v>
      </c>
      <c r="C1607">
        <v>20</v>
      </c>
      <c r="D1607">
        <v>20</v>
      </c>
      <c r="E1607">
        <v>34</v>
      </c>
      <c r="F1607" t="s">
        <v>3166</v>
      </c>
      <c r="G1607" t="s">
        <v>57</v>
      </c>
      <c r="H1607" s="2">
        <v>42778.237893518519</v>
      </c>
      <c r="I1607">
        <v>0</v>
      </c>
      <c r="J1607">
        <v>-1</v>
      </c>
      <c r="K1607">
        <v>-1</v>
      </c>
      <c r="L1607">
        <v>-1</v>
      </c>
      <c r="M1607">
        <v>1769</v>
      </c>
      <c r="N1607">
        <v>10</v>
      </c>
      <c r="O1607">
        <v>57</v>
      </c>
      <c r="P1607">
        <v>25.91</v>
      </c>
      <c r="Q1607">
        <v>39.92</v>
      </c>
      <c r="R1607">
        <v>11.78</v>
      </c>
      <c r="S1607" s="3">
        <v>4.2000000000000003E-2</v>
      </c>
      <c r="T1607">
        <v>7.1234000000000002</v>
      </c>
      <c r="U1607">
        <v>3.6360000000000001</v>
      </c>
      <c r="V1607">
        <v>-1.201195</v>
      </c>
      <c r="W1607">
        <v>9.7999999999999997E-5</v>
      </c>
      <c r="X1607">
        <v>-1.1680779999999999</v>
      </c>
      <c r="Y1607">
        <v>1.01E-4</v>
      </c>
      <c r="Z1607" s="3">
        <v>7.9219999999999997E-9</v>
      </c>
      <c r="AA1607" s="3">
        <v>-3.4100000000000001E-10</v>
      </c>
    </row>
    <row r="1608" spans="1:27" x14ac:dyDescent="0.25">
      <c r="A1608" s="2">
        <v>42806.238692129627</v>
      </c>
      <c r="B1608">
        <v>20.658000000000001</v>
      </c>
      <c r="C1608">
        <v>20</v>
      </c>
      <c r="D1608">
        <v>20</v>
      </c>
      <c r="E1608">
        <v>34</v>
      </c>
      <c r="F1608" t="s">
        <v>3167</v>
      </c>
      <c r="G1608" t="s">
        <v>57</v>
      </c>
      <c r="H1608" s="2">
        <v>42778.238622685189</v>
      </c>
      <c r="I1608">
        <v>0</v>
      </c>
      <c r="J1608">
        <v>-1</v>
      </c>
      <c r="K1608">
        <v>-1</v>
      </c>
      <c r="L1608">
        <v>-1</v>
      </c>
      <c r="M1608">
        <v>1770</v>
      </c>
      <c r="N1608">
        <v>10</v>
      </c>
      <c r="O1608">
        <v>57</v>
      </c>
      <c r="P1608">
        <v>25.91</v>
      </c>
      <c r="Q1608">
        <v>39.92</v>
      </c>
      <c r="R1608">
        <v>11.78</v>
      </c>
      <c r="S1608" s="3">
        <v>4.2000000000000003E-2</v>
      </c>
      <c r="T1608">
        <v>7.1234000000000002</v>
      </c>
      <c r="U1608">
        <v>3.6360000000000001</v>
      </c>
      <c r="V1608">
        <v>-1.2012</v>
      </c>
      <c r="W1608">
        <v>7.3999999999999996E-5</v>
      </c>
      <c r="X1608">
        <v>-1.168139</v>
      </c>
      <c r="Y1608">
        <v>9.7E-5</v>
      </c>
      <c r="Z1608" s="3">
        <v>7.1129999999999997E-9</v>
      </c>
      <c r="AA1608" s="3">
        <v>2.408E-9</v>
      </c>
    </row>
    <row r="1609" spans="1:27" x14ac:dyDescent="0.25">
      <c r="A1609" s="2">
        <v>42806.239421296297</v>
      </c>
      <c r="B1609">
        <v>20.657</v>
      </c>
      <c r="C1609">
        <v>20</v>
      </c>
      <c r="D1609">
        <v>20</v>
      </c>
      <c r="E1609">
        <v>34</v>
      </c>
      <c r="F1609" t="s">
        <v>3168</v>
      </c>
      <c r="G1609" t="s">
        <v>57</v>
      </c>
      <c r="H1609" s="2">
        <v>42778.239351851851</v>
      </c>
      <c r="I1609">
        <v>0</v>
      </c>
      <c r="J1609">
        <v>-1</v>
      </c>
      <c r="K1609">
        <v>-1</v>
      </c>
      <c r="L1609">
        <v>-1</v>
      </c>
      <c r="M1609">
        <v>1771</v>
      </c>
      <c r="N1609">
        <v>10</v>
      </c>
      <c r="O1609">
        <v>57</v>
      </c>
      <c r="P1609">
        <v>25.93</v>
      </c>
      <c r="Q1609">
        <v>39.92</v>
      </c>
      <c r="R1609">
        <v>11.78</v>
      </c>
      <c r="S1609" s="3">
        <v>4.2000000000000003E-2</v>
      </c>
      <c r="T1609">
        <v>7.1234000000000002</v>
      </c>
      <c r="U1609">
        <v>3.6360000000000001</v>
      </c>
      <c r="V1609">
        <v>-1.2011579999999999</v>
      </c>
      <c r="W1609">
        <v>1.08E-4</v>
      </c>
      <c r="X1609">
        <v>-1.168174</v>
      </c>
      <c r="Y1609">
        <v>1.26E-4</v>
      </c>
      <c r="Z1609" s="3">
        <v>7.7780000000000002E-9</v>
      </c>
      <c r="AA1609" s="3">
        <v>6.8249999999999997E-10</v>
      </c>
    </row>
    <row r="1610" spans="1:27" x14ac:dyDescent="0.25">
      <c r="A1610" s="2">
        <v>42806.24015046296</v>
      </c>
      <c r="B1610">
        <v>20.658000000000001</v>
      </c>
      <c r="C1610">
        <v>20</v>
      </c>
      <c r="D1610">
        <v>20</v>
      </c>
      <c r="E1610">
        <v>34</v>
      </c>
      <c r="F1610" t="s">
        <v>3169</v>
      </c>
      <c r="G1610" t="s">
        <v>57</v>
      </c>
      <c r="H1610" s="2">
        <v>42778.240081018521</v>
      </c>
      <c r="I1610">
        <v>0</v>
      </c>
      <c r="J1610">
        <v>-1</v>
      </c>
      <c r="K1610">
        <v>-1</v>
      </c>
      <c r="L1610">
        <v>-1</v>
      </c>
      <c r="M1610">
        <v>1772</v>
      </c>
      <c r="N1610">
        <v>10</v>
      </c>
      <c r="O1610">
        <v>57</v>
      </c>
      <c r="P1610">
        <v>25.94</v>
      </c>
      <c r="Q1610">
        <v>39.9</v>
      </c>
      <c r="R1610">
        <v>11.784000000000001</v>
      </c>
      <c r="S1610" s="3">
        <v>4.2000000000000003E-2</v>
      </c>
      <c r="T1610">
        <v>7.1234000000000002</v>
      </c>
      <c r="U1610">
        <v>3.637</v>
      </c>
      <c r="V1610">
        <v>-1.20123</v>
      </c>
      <c r="W1610">
        <v>8.6000000000000003E-5</v>
      </c>
      <c r="X1610">
        <v>-1.1682129999999999</v>
      </c>
      <c r="Y1610">
        <v>6.7000000000000002E-5</v>
      </c>
      <c r="Z1610" s="3">
        <v>6.9500000000000002E-9</v>
      </c>
      <c r="AA1610" s="3">
        <v>2.8889999999999998E-9</v>
      </c>
    </row>
    <row r="1611" spans="1:27" x14ac:dyDescent="0.25">
      <c r="A1611" s="2">
        <v>42806.240879629629</v>
      </c>
      <c r="B1611">
        <v>20.663</v>
      </c>
      <c r="C1611">
        <v>20</v>
      </c>
      <c r="D1611">
        <v>20</v>
      </c>
      <c r="E1611">
        <v>34</v>
      </c>
      <c r="F1611" t="s">
        <v>3170</v>
      </c>
      <c r="G1611" t="s">
        <v>57</v>
      </c>
      <c r="H1611" s="2">
        <v>42778.240810185183</v>
      </c>
      <c r="I1611">
        <v>0</v>
      </c>
      <c r="J1611">
        <v>-1</v>
      </c>
      <c r="K1611">
        <v>-1</v>
      </c>
      <c r="L1611">
        <v>-1</v>
      </c>
      <c r="M1611">
        <v>1773</v>
      </c>
      <c r="N1611">
        <v>10</v>
      </c>
      <c r="O1611">
        <v>57</v>
      </c>
      <c r="P1611">
        <v>25.94</v>
      </c>
      <c r="Q1611">
        <v>39.9</v>
      </c>
      <c r="R1611">
        <v>11.78</v>
      </c>
      <c r="S1611" s="3">
        <v>4.2000000000000003E-2</v>
      </c>
      <c r="T1611">
        <v>7.1234000000000002</v>
      </c>
      <c r="U1611">
        <v>3.637</v>
      </c>
      <c r="V1611">
        <v>-1.201247</v>
      </c>
      <c r="W1611">
        <v>8.6000000000000003E-5</v>
      </c>
      <c r="X1611">
        <v>-1.1682140000000001</v>
      </c>
      <c r="Y1611">
        <v>1.13E-4</v>
      </c>
      <c r="Z1611" s="3">
        <v>5.013E-9</v>
      </c>
      <c r="AA1611" s="3">
        <v>1.3459999999999999E-9</v>
      </c>
    </row>
    <row r="1612" spans="1:27" x14ac:dyDescent="0.25">
      <c r="A1612" s="2">
        <v>42806.241608796299</v>
      </c>
      <c r="B1612">
        <v>20.66</v>
      </c>
      <c r="C1612">
        <v>20</v>
      </c>
      <c r="D1612">
        <v>20</v>
      </c>
      <c r="E1612">
        <v>34</v>
      </c>
      <c r="F1612" t="s">
        <v>3171</v>
      </c>
      <c r="G1612" t="s">
        <v>57</v>
      </c>
      <c r="H1612" s="2">
        <v>42778.241539351853</v>
      </c>
      <c r="I1612">
        <v>0</v>
      </c>
      <c r="J1612">
        <v>-1</v>
      </c>
      <c r="K1612">
        <v>-1</v>
      </c>
      <c r="L1612">
        <v>-1</v>
      </c>
      <c r="M1612">
        <v>1774</v>
      </c>
      <c r="N1612">
        <v>10</v>
      </c>
      <c r="O1612">
        <v>57</v>
      </c>
      <c r="P1612">
        <v>25.94</v>
      </c>
      <c r="Q1612">
        <v>39.9</v>
      </c>
      <c r="R1612">
        <v>11.78</v>
      </c>
      <c r="S1612" s="3">
        <v>4.2000000000000003E-2</v>
      </c>
      <c r="T1612">
        <v>7.1234000000000002</v>
      </c>
      <c r="U1612">
        <v>3.637</v>
      </c>
      <c r="V1612">
        <v>-1.201257</v>
      </c>
      <c r="W1612">
        <v>6.4999999999999994E-5</v>
      </c>
      <c r="X1612">
        <v>-1.1682699999999999</v>
      </c>
      <c r="Y1612">
        <v>1.2899999999999999E-4</v>
      </c>
      <c r="Z1612" s="3">
        <v>3.3339999999999999E-9</v>
      </c>
      <c r="AA1612" s="3">
        <v>8.363E-10</v>
      </c>
    </row>
    <row r="1613" spans="1:27" x14ac:dyDescent="0.25">
      <c r="A1613" s="2">
        <v>42806.242337962962</v>
      </c>
      <c r="B1613">
        <v>20.667000000000002</v>
      </c>
      <c r="C1613">
        <v>20</v>
      </c>
      <c r="D1613">
        <v>20</v>
      </c>
      <c r="E1613">
        <v>34</v>
      </c>
      <c r="F1613" t="s">
        <v>3172</v>
      </c>
      <c r="G1613" t="s">
        <v>57</v>
      </c>
      <c r="H1613" s="2">
        <v>42778.242268518516</v>
      </c>
      <c r="I1613">
        <v>0</v>
      </c>
      <c r="J1613">
        <v>-1</v>
      </c>
      <c r="K1613">
        <v>-1</v>
      </c>
      <c r="L1613">
        <v>-1</v>
      </c>
      <c r="M1613">
        <v>1775</v>
      </c>
      <c r="N1613">
        <v>10</v>
      </c>
      <c r="O1613">
        <v>57</v>
      </c>
      <c r="P1613">
        <v>25.95</v>
      </c>
      <c r="Q1613">
        <v>39.9</v>
      </c>
      <c r="R1613">
        <v>11.78</v>
      </c>
      <c r="S1613" s="3">
        <v>4.2000000000000003E-2</v>
      </c>
      <c r="T1613">
        <v>7.1234000000000002</v>
      </c>
      <c r="U1613">
        <v>3.6360000000000001</v>
      </c>
      <c r="V1613">
        <v>-1.2011890000000001</v>
      </c>
      <c r="W1613">
        <v>1.1400000000000001E-4</v>
      </c>
      <c r="X1613">
        <v>-1.168215</v>
      </c>
      <c r="Y1613">
        <v>7.3999999999999996E-5</v>
      </c>
      <c r="Z1613" s="3">
        <v>5.8839999999999999E-9</v>
      </c>
      <c r="AA1613" s="3">
        <v>2.1740000000000001E-9</v>
      </c>
    </row>
    <row r="1614" spans="1:27" x14ac:dyDescent="0.25">
      <c r="A1614" s="2">
        <v>42806.243067129632</v>
      </c>
      <c r="B1614">
        <v>20.666</v>
      </c>
      <c r="C1614">
        <v>20</v>
      </c>
      <c r="D1614">
        <v>20</v>
      </c>
      <c r="E1614">
        <v>34</v>
      </c>
      <c r="F1614" t="s">
        <v>3173</v>
      </c>
      <c r="G1614" t="s">
        <v>57</v>
      </c>
      <c r="H1614" s="2">
        <v>42778.242997685185</v>
      </c>
      <c r="I1614">
        <v>0</v>
      </c>
      <c r="J1614">
        <v>-1</v>
      </c>
      <c r="K1614">
        <v>-1</v>
      </c>
      <c r="L1614">
        <v>-1</v>
      </c>
      <c r="M1614">
        <v>1776</v>
      </c>
      <c r="N1614">
        <v>10</v>
      </c>
      <c r="O1614">
        <v>57</v>
      </c>
      <c r="P1614">
        <v>25.95</v>
      </c>
      <c r="Q1614">
        <v>39.869999999999997</v>
      </c>
      <c r="R1614">
        <v>11.784000000000001</v>
      </c>
      <c r="S1614" s="3">
        <v>4.2000000000000003E-2</v>
      </c>
      <c r="T1614">
        <v>7.1234000000000002</v>
      </c>
      <c r="U1614">
        <v>3.637</v>
      </c>
      <c r="V1614">
        <v>-1.2012910000000001</v>
      </c>
      <c r="W1614">
        <v>7.7999999999999999E-5</v>
      </c>
      <c r="X1614">
        <v>-1.1683110000000001</v>
      </c>
      <c r="Y1614">
        <v>7.7999999999999999E-5</v>
      </c>
      <c r="Z1614" s="3">
        <v>5.6390000000000001E-9</v>
      </c>
      <c r="AA1614" s="3">
        <v>1.757E-9</v>
      </c>
    </row>
    <row r="1615" spans="1:27" x14ac:dyDescent="0.25">
      <c r="A1615" s="2">
        <v>42806.243796296294</v>
      </c>
      <c r="B1615">
        <v>20.666</v>
      </c>
      <c r="C1615">
        <v>20</v>
      </c>
      <c r="D1615">
        <v>20</v>
      </c>
      <c r="E1615">
        <v>34</v>
      </c>
      <c r="F1615" t="s">
        <v>3174</v>
      </c>
      <c r="G1615" t="s">
        <v>57</v>
      </c>
      <c r="H1615" s="2">
        <v>42778.243726851855</v>
      </c>
      <c r="I1615">
        <v>0</v>
      </c>
      <c r="J1615">
        <v>-1</v>
      </c>
      <c r="K1615">
        <v>-1</v>
      </c>
      <c r="L1615">
        <v>-1</v>
      </c>
      <c r="M1615">
        <v>1777</v>
      </c>
      <c r="N1615">
        <v>10</v>
      </c>
      <c r="O1615">
        <v>57</v>
      </c>
      <c r="P1615">
        <v>25.95</v>
      </c>
      <c r="Q1615">
        <v>39.869999999999997</v>
      </c>
      <c r="R1615">
        <v>11.784000000000001</v>
      </c>
      <c r="S1615" s="3">
        <v>4.2000000000000003E-2</v>
      </c>
      <c r="T1615">
        <v>7.1234000000000002</v>
      </c>
      <c r="U1615">
        <v>3.637</v>
      </c>
      <c r="V1615">
        <v>-1.2013119999999999</v>
      </c>
      <c r="W1615">
        <v>8.2999999999999998E-5</v>
      </c>
      <c r="X1615">
        <v>-1.168344</v>
      </c>
      <c r="Y1615">
        <v>6.6000000000000005E-5</v>
      </c>
      <c r="Z1615" s="3">
        <v>5.5100000000000002E-9</v>
      </c>
      <c r="AA1615" s="3">
        <v>1.4129999999999999E-10</v>
      </c>
    </row>
    <row r="1616" spans="1:27" x14ac:dyDescent="0.25">
      <c r="A1616" s="2">
        <v>42806.244525462964</v>
      </c>
      <c r="B1616">
        <v>20.669</v>
      </c>
      <c r="C1616">
        <v>20</v>
      </c>
      <c r="D1616">
        <v>20</v>
      </c>
      <c r="E1616">
        <v>34</v>
      </c>
      <c r="F1616" t="s">
        <v>3175</v>
      </c>
      <c r="G1616" t="s">
        <v>57</v>
      </c>
      <c r="H1616" s="2">
        <v>42778.244456018518</v>
      </c>
      <c r="I1616">
        <v>0</v>
      </c>
      <c r="J1616">
        <v>-1</v>
      </c>
      <c r="K1616">
        <v>-1</v>
      </c>
      <c r="L1616">
        <v>-1</v>
      </c>
      <c r="M1616">
        <v>1778</v>
      </c>
      <c r="N1616">
        <v>10</v>
      </c>
      <c r="O1616">
        <v>57</v>
      </c>
      <c r="P1616">
        <v>25.94</v>
      </c>
      <c r="Q1616">
        <v>39.869999999999997</v>
      </c>
      <c r="R1616">
        <v>11.78</v>
      </c>
      <c r="S1616" s="3">
        <v>4.2000000000000003E-2</v>
      </c>
      <c r="T1616">
        <v>7.1234000000000002</v>
      </c>
      <c r="U1616">
        <v>3.637</v>
      </c>
      <c r="V1616">
        <v>-1.20123</v>
      </c>
      <c r="W1616">
        <v>8.2000000000000001E-5</v>
      </c>
      <c r="X1616">
        <v>-1.1682570000000001</v>
      </c>
      <c r="Y1616">
        <v>8.2999999999999998E-5</v>
      </c>
      <c r="Z1616" s="3">
        <v>6.7949999999999998E-9</v>
      </c>
      <c r="AA1616" s="3">
        <v>-7.0830000000000003E-11</v>
      </c>
    </row>
    <row r="1617" spans="1:27" x14ac:dyDescent="0.25">
      <c r="A1617" s="2">
        <v>42806.245254629626</v>
      </c>
      <c r="B1617">
        <v>20.675000000000001</v>
      </c>
      <c r="C1617">
        <v>20</v>
      </c>
      <c r="D1617">
        <v>20</v>
      </c>
      <c r="E1617">
        <v>34</v>
      </c>
      <c r="F1617" t="s">
        <v>3176</v>
      </c>
      <c r="G1617" t="s">
        <v>57</v>
      </c>
      <c r="H1617" s="2">
        <v>42778.245185185187</v>
      </c>
      <c r="I1617">
        <v>0</v>
      </c>
      <c r="J1617">
        <v>-1</v>
      </c>
      <c r="K1617">
        <v>-1</v>
      </c>
      <c r="L1617">
        <v>-1</v>
      </c>
      <c r="M1617">
        <v>1779</v>
      </c>
      <c r="N1617">
        <v>10</v>
      </c>
      <c r="O1617">
        <v>57</v>
      </c>
      <c r="P1617">
        <v>25.95</v>
      </c>
      <c r="Q1617">
        <v>39.869999999999997</v>
      </c>
      <c r="R1617">
        <v>11.78</v>
      </c>
      <c r="S1617" s="3">
        <v>4.2000000000000003E-2</v>
      </c>
      <c r="T1617">
        <v>7.1234000000000002</v>
      </c>
      <c r="U1617">
        <v>3.637</v>
      </c>
      <c r="V1617">
        <v>-1.20123</v>
      </c>
      <c r="W1617">
        <v>9.0000000000000006E-5</v>
      </c>
      <c r="X1617">
        <v>-1.1683589999999999</v>
      </c>
      <c r="Y1617">
        <v>1.16E-4</v>
      </c>
      <c r="Z1617" s="3">
        <v>2.8849999999999999E-9</v>
      </c>
      <c r="AA1617" s="3">
        <v>1.3250000000000001E-9</v>
      </c>
    </row>
    <row r="1618" spans="1:27" x14ac:dyDescent="0.25">
      <c r="A1618" s="2">
        <v>42806.245983796296</v>
      </c>
      <c r="B1618">
        <v>20.67</v>
      </c>
      <c r="C1618">
        <v>20</v>
      </c>
      <c r="D1618">
        <v>20</v>
      </c>
      <c r="E1618">
        <v>34</v>
      </c>
      <c r="F1618" t="s">
        <v>3177</v>
      </c>
      <c r="G1618" t="s">
        <v>57</v>
      </c>
      <c r="H1618" s="2">
        <v>42778.24591435185</v>
      </c>
      <c r="I1618">
        <v>0</v>
      </c>
      <c r="J1618">
        <v>-1</v>
      </c>
      <c r="K1618">
        <v>-1</v>
      </c>
      <c r="L1618">
        <v>-1</v>
      </c>
      <c r="M1618">
        <v>1780</v>
      </c>
      <c r="N1618">
        <v>10</v>
      </c>
      <c r="O1618">
        <v>57</v>
      </c>
      <c r="P1618">
        <v>25.95</v>
      </c>
      <c r="Q1618">
        <v>39.85</v>
      </c>
      <c r="R1618">
        <v>11.78</v>
      </c>
      <c r="S1618" s="3">
        <v>4.2000000000000003E-2</v>
      </c>
      <c r="T1618">
        <v>7.1234000000000002</v>
      </c>
      <c r="U1618">
        <v>3.637</v>
      </c>
      <c r="V1618">
        <v>-1.2012320000000001</v>
      </c>
      <c r="W1618">
        <v>1.03E-4</v>
      </c>
      <c r="X1618">
        <v>-1.1683269999999999</v>
      </c>
      <c r="Y1618">
        <v>9.3999999999999994E-5</v>
      </c>
      <c r="Z1618" s="3">
        <v>7.2719999999999997E-9</v>
      </c>
      <c r="AA1618" s="3">
        <v>-7.2750000000000002E-10</v>
      </c>
    </row>
    <row r="1619" spans="1:27" x14ac:dyDescent="0.25">
      <c r="A1619" s="2">
        <v>42806.246712962966</v>
      </c>
      <c r="B1619">
        <v>20.672999999999998</v>
      </c>
      <c r="C1619">
        <v>20</v>
      </c>
      <c r="D1619">
        <v>20</v>
      </c>
      <c r="E1619">
        <v>34</v>
      </c>
      <c r="F1619" t="s">
        <v>3178</v>
      </c>
      <c r="G1619" t="s">
        <v>57</v>
      </c>
      <c r="H1619" s="2">
        <v>42778.24664351852</v>
      </c>
      <c r="I1619">
        <v>0</v>
      </c>
      <c r="J1619">
        <v>-1</v>
      </c>
      <c r="K1619">
        <v>-1</v>
      </c>
      <c r="L1619">
        <v>-1</v>
      </c>
      <c r="M1619">
        <v>1781</v>
      </c>
      <c r="N1619">
        <v>10</v>
      </c>
      <c r="O1619">
        <v>57</v>
      </c>
      <c r="P1619">
        <v>25.95</v>
      </c>
      <c r="Q1619">
        <v>39.85</v>
      </c>
      <c r="R1619">
        <v>11.78</v>
      </c>
      <c r="S1619" s="3">
        <v>4.2000000000000003E-2</v>
      </c>
      <c r="T1619">
        <v>7.1234000000000002</v>
      </c>
      <c r="U1619">
        <v>3.637</v>
      </c>
      <c r="V1619">
        <v>-1.201206</v>
      </c>
      <c r="W1619">
        <v>1.2E-4</v>
      </c>
      <c r="X1619">
        <v>-1.1683220000000001</v>
      </c>
      <c r="Y1619">
        <v>8.7999999999999998E-5</v>
      </c>
      <c r="Z1619" s="3">
        <v>4.6150000000000003E-9</v>
      </c>
      <c r="AA1619" s="3">
        <v>9.7800000000000001E-11</v>
      </c>
    </row>
    <row r="1620" spans="1:27" x14ac:dyDescent="0.25">
      <c r="A1620" s="2">
        <v>42806.247442129628</v>
      </c>
      <c r="B1620">
        <v>20.675999999999998</v>
      </c>
      <c r="C1620">
        <v>20</v>
      </c>
      <c r="D1620">
        <v>20</v>
      </c>
      <c r="E1620">
        <v>34</v>
      </c>
      <c r="F1620" t="s">
        <v>3179</v>
      </c>
      <c r="G1620" t="s">
        <v>57</v>
      </c>
      <c r="H1620" s="2">
        <v>42778.247372685182</v>
      </c>
      <c r="I1620">
        <v>0</v>
      </c>
      <c r="J1620">
        <v>-1</v>
      </c>
      <c r="K1620">
        <v>-1</v>
      </c>
      <c r="L1620">
        <v>-1</v>
      </c>
      <c r="M1620">
        <v>1782</v>
      </c>
      <c r="N1620">
        <v>10</v>
      </c>
      <c r="O1620">
        <v>57</v>
      </c>
      <c r="P1620">
        <v>25.97</v>
      </c>
      <c r="Q1620">
        <v>39.86</v>
      </c>
      <c r="R1620">
        <v>11.78</v>
      </c>
      <c r="S1620" s="3">
        <v>4.2000000000000003E-2</v>
      </c>
      <c r="T1620">
        <v>7.1234000000000002</v>
      </c>
      <c r="U1620">
        <v>3.637</v>
      </c>
      <c r="V1620">
        <v>-1.2012890000000001</v>
      </c>
      <c r="W1620">
        <v>7.1000000000000005E-5</v>
      </c>
      <c r="X1620">
        <v>-1.1683239999999999</v>
      </c>
      <c r="Y1620">
        <v>7.6000000000000004E-5</v>
      </c>
      <c r="Z1620" s="3">
        <v>6.4579999999999998E-9</v>
      </c>
      <c r="AA1620" s="3">
        <v>2.4779999999999999E-9</v>
      </c>
    </row>
    <row r="1621" spans="1:27" x14ac:dyDescent="0.25">
      <c r="A1621" s="2">
        <v>42806.248090277775</v>
      </c>
      <c r="B1621">
        <v>20.675000000000001</v>
      </c>
      <c r="C1621">
        <v>20</v>
      </c>
      <c r="D1621">
        <v>20</v>
      </c>
      <c r="E1621">
        <v>34</v>
      </c>
      <c r="F1621" t="s">
        <v>1695</v>
      </c>
      <c r="G1621" t="s">
        <v>1696</v>
      </c>
      <c r="H1621" t="s">
        <v>1697</v>
      </c>
    </row>
    <row r="1622" spans="1:27" x14ac:dyDescent="0.25">
      <c r="A1622" s="2">
        <v>42806.248900462961</v>
      </c>
      <c r="B1622">
        <v>20.678000000000001</v>
      </c>
      <c r="C1622">
        <v>20</v>
      </c>
      <c r="D1622">
        <v>20</v>
      </c>
      <c r="E1622">
        <v>34</v>
      </c>
      <c r="F1622" t="s">
        <v>3180</v>
      </c>
      <c r="G1622" t="s">
        <v>57</v>
      </c>
      <c r="H1622" s="2">
        <v>42778.248831018522</v>
      </c>
      <c r="I1622">
        <v>0</v>
      </c>
      <c r="J1622">
        <v>-1</v>
      </c>
      <c r="K1622">
        <v>-1</v>
      </c>
      <c r="L1622">
        <v>-1</v>
      </c>
      <c r="M1622">
        <v>1783</v>
      </c>
      <c r="N1622">
        <v>10</v>
      </c>
      <c r="O1622">
        <v>58</v>
      </c>
      <c r="P1622">
        <v>25.95</v>
      </c>
      <c r="Q1622">
        <v>39.85</v>
      </c>
      <c r="R1622">
        <v>11.78</v>
      </c>
      <c r="S1622" s="3">
        <v>4.2000000000000003E-2</v>
      </c>
      <c r="T1622">
        <v>7.1234000000000002</v>
      </c>
      <c r="U1622">
        <v>3.6360000000000001</v>
      </c>
      <c r="V1622">
        <v>-1.2013240000000001</v>
      </c>
      <c r="W1622">
        <v>1.05E-4</v>
      </c>
      <c r="X1622">
        <v>-1.1684730000000001</v>
      </c>
      <c r="Y1622">
        <v>8.3999999999999995E-5</v>
      </c>
      <c r="Z1622" s="3">
        <v>5.0369999999999999E-9</v>
      </c>
      <c r="AA1622" s="3">
        <v>1.746E-9</v>
      </c>
    </row>
    <row r="1623" spans="1:27" x14ac:dyDescent="0.25">
      <c r="A1623" s="2">
        <v>42806.24962962963</v>
      </c>
      <c r="B1623">
        <v>20.681000000000001</v>
      </c>
      <c r="C1623">
        <v>20</v>
      </c>
      <c r="D1623">
        <v>20</v>
      </c>
      <c r="E1623">
        <v>34</v>
      </c>
      <c r="F1623" t="s">
        <v>3181</v>
      </c>
      <c r="G1623" t="s">
        <v>57</v>
      </c>
      <c r="H1623" s="2">
        <v>42778.249560185184</v>
      </c>
      <c r="I1623">
        <v>0</v>
      </c>
      <c r="J1623">
        <v>-1</v>
      </c>
      <c r="K1623">
        <v>-1</v>
      </c>
      <c r="L1623">
        <v>-1</v>
      </c>
      <c r="M1623">
        <v>1784</v>
      </c>
      <c r="N1623">
        <v>10</v>
      </c>
      <c r="O1623">
        <v>58</v>
      </c>
      <c r="P1623">
        <v>25.95</v>
      </c>
      <c r="Q1623">
        <v>39.85</v>
      </c>
      <c r="R1623">
        <v>11.784000000000001</v>
      </c>
      <c r="S1623" s="3">
        <v>4.2000000000000003E-2</v>
      </c>
      <c r="T1623">
        <v>7.1234000000000002</v>
      </c>
      <c r="U1623">
        <v>3.6360000000000001</v>
      </c>
      <c r="V1623">
        <v>-1.2013659999999999</v>
      </c>
      <c r="W1623">
        <v>9.6000000000000002E-5</v>
      </c>
      <c r="X1623">
        <v>-1.1685030000000001</v>
      </c>
      <c r="Y1623">
        <v>8.5000000000000006E-5</v>
      </c>
      <c r="Z1623" s="3">
        <v>5.5180000000000002E-9</v>
      </c>
      <c r="AA1623" s="3">
        <v>1.6439999999999999E-9</v>
      </c>
    </row>
    <row r="1624" spans="1:27" x14ac:dyDescent="0.25">
      <c r="A1624" s="2">
        <v>42806.250358796293</v>
      </c>
      <c r="B1624">
        <v>20.68</v>
      </c>
      <c r="C1624">
        <v>20</v>
      </c>
      <c r="D1624">
        <v>20</v>
      </c>
      <c r="E1624">
        <v>34</v>
      </c>
      <c r="F1624" t="s">
        <v>3182</v>
      </c>
      <c r="G1624" t="s">
        <v>57</v>
      </c>
      <c r="H1624" s="2">
        <v>42778.250289351854</v>
      </c>
      <c r="I1624">
        <v>0</v>
      </c>
      <c r="J1624">
        <v>-1</v>
      </c>
      <c r="K1624">
        <v>-1</v>
      </c>
      <c r="L1624">
        <v>-1</v>
      </c>
      <c r="M1624">
        <v>1785</v>
      </c>
      <c r="N1624">
        <v>10</v>
      </c>
      <c r="O1624">
        <v>58</v>
      </c>
      <c r="P1624">
        <v>25.97</v>
      </c>
      <c r="Q1624">
        <v>39.86</v>
      </c>
      <c r="R1624">
        <v>11.784000000000001</v>
      </c>
      <c r="S1624" s="3">
        <v>4.2000000000000003E-2</v>
      </c>
      <c r="T1624">
        <v>7.1234000000000002</v>
      </c>
      <c r="U1624">
        <v>3.6360000000000001</v>
      </c>
      <c r="V1624">
        <v>-1.201206</v>
      </c>
      <c r="W1624">
        <v>7.7999999999999999E-5</v>
      </c>
      <c r="X1624">
        <v>-1.168444</v>
      </c>
      <c r="Y1624">
        <v>7.2000000000000002E-5</v>
      </c>
      <c r="Z1624" s="3">
        <v>5.4519999999999998E-9</v>
      </c>
      <c r="AA1624" s="3">
        <v>1.579E-9</v>
      </c>
    </row>
    <row r="1625" spans="1:27" x14ac:dyDescent="0.25">
      <c r="A1625" s="2">
        <v>42806.251087962963</v>
      </c>
      <c r="B1625">
        <v>20.681000000000001</v>
      </c>
      <c r="C1625">
        <v>20</v>
      </c>
      <c r="D1625">
        <v>20</v>
      </c>
      <c r="E1625">
        <v>34</v>
      </c>
      <c r="F1625" t="s">
        <v>3183</v>
      </c>
      <c r="G1625" t="s">
        <v>57</v>
      </c>
      <c r="H1625" s="2">
        <v>42778.251018518517</v>
      </c>
      <c r="I1625">
        <v>0</v>
      </c>
      <c r="J1625">
        <v>-1</v>
      </c>
      <c r="K1625">
        <v>-1</v>
      </c>
      <c r="L1625">
        <v>-1</v>
      </c>
      <c r="M1625">
        <v>1786</v>
      </c>
      <c r="N1625">
        <v>10</v>
      </c>
      <c r="O1625">
        <v>58</v>
      </c>
      <c r="P1625">
        <v>25.95</v>
      </c>
      <c r="Q1625">
        <v>39.85</v>
      </c>
      <c r="R1625">
        <v>11.784000000000001</v>
      </c>
      <c r="S1625" s="3">
        <v>4.2000000000000003E-2</v>
      </c>
      <c r="T1625">
        <v>7.1234000000000002</v>
      </c>
      <c r="U1625">
        <v>3.637</v>
      </c>
      <c r="V1625">
        <v>-1.2012700000000001</v>
      </c>
      <c r="W1625">
        <v>6.4999999999999994E-5</v>
      </c>
      <c r="X1625">
        <v>-1.168526</v>
      </c>
      <c r="Y1625">
        <v>6.6000000000000005E-5</v>
      </c>
      <c r="Z1625" s="3">
        <v>8.2540000000000007E-9</v>
      </c>
      <c r="AA1625" s="3">
        <v>1.573E-9</v>
      </c>
    </row>
    <row r="1626" spans="1:27" x14ac:dyDescent="0.25">
      <c r="A1626" s="2">
        <v>42806.251817129632</v>
      </c>
      <c r="B1626">
        <v>20.681000000000001</v>
      </c>
      <c r="C1626">
        <v>20</v>
      </c>
      <c r="D1626">
        <v>20</v>
      </c>
      <c r="E1626">
        <v>34</v>
      </c>
      <c r="F1626" t="s">
        <v>3184</v>
      </c>
      <c r="G1626" t="s">
        <v>57</v>
      </c>
      <c r="H1626" s="2">
        <v>42778.251747685186</v>
      </c>
      <c r="I1626">
        <v>0</v>
      </c>
      <c r="J1626">
        <v>-1</v>
      </c>
      <c r="K1626">
        <v>-1</v>
      </c>
      <c r="L1626">
        <v>-1</v>
      </c>
      <c r="M1626">
        <v>1787</v>
      </c>
      <c r="N1626">
        <v>10</v>
      </c>
      <c r="O1626">
        <v>58</v>
      </c>
      <c r="P1626">
        <v>25.97</v>
      </c>
      <c r="Q1626">
        <v>39.86</v>
      </c>
      <c r="R1626">
        <v>11.78</v>
      </c>
      <c r="S1626" s="3">
        <v>4.2000000000000003E-2</v>
      </c>
      <c r="T1626">
        <v>7.1234000000000002</v>
      </c>
      <c r="U1626">
        <v>3.637</v>
      </c>
      <c r="V1626">
        <v>-1.2012620000000001</v>
      </c>
      <c r="W1626">
        <v>1E-4</v>
      </c>
      <c r="X1626">
        <v>-1.1685410000000001</v>
      </c>
      <c r="Y1626">
        <v>6.7999999999999999E-5</v>
      </c>
      <c r="Z1626" s="3">
        <v>5.1469999999999997E-9</v>
      </c>
      <c r="AA1626" s="3">
        <v>2.1980000000000001E-10</v>
      </c>
    </row>
    <row r="1627" spans="1:27" x14ac:dyDescent="0.25">
      <c r="A1627" s="2">
        <v>42806.252546296295</v>
      </c>
      <c r="B1627">
        <v>20.681000000000001</v>
      </c>
      <c r="C1627">
        <v>20</v>
      </c>
      <c r="D1627">
        <v>20</v>
      </c>
      <c r="E1627">
        <v>34</v>
      </c>
      <c r="F1627" t="s">
        <v>3185</v>
      </c>
      <c r="G1627" t="s">
        <v>57</v>
      </c>
      <c r="H1627" s="2">
        <v>42778.252476851849</v>
      </c>
      <c r="I1627">
        <v>0</v>
      </c>
      <c r="J1627">
        <v>-1</v>
      </c>
      <c r="K1627">
        <v>-1</v>
      </c>
      <c r="L1627">
        <v>-1</v>
      </c>
      <c r="M1627">
        <v>1788</v>
      </c>
      <c r="N1627">
        <v>10</v>
      </c>
      <c r="O1627">
        <v>58</v>
      </c>
      <c r="P1627">
        <v>25.97</v>
      </c>
      <c r="Q1627">
        <v>39.86</v>
      </c>
      <c r="R1627">
        <v>11.78</v>
      </c>
      <c r="S1627" s="3">
        <v>4.2000000000000003E-2</v>
      </c>
      <c r="T1627">
        <v>7.1234000000000002</v>
      </c>
      <c r="U1627">
        <v>3.637</v>
      </c>
      <c r="V1627">
        <v>-1.2012940000000001</v>
      </c>
      <c r="W1627">
        <v>9.2999999999999997E-5</v>
      </c>
      <c r="X1627">
        <v>-1.1685909999999999</v>
      </c>
      <c r="Y1627">
        <v>8.3999999999999995E-5</v>
      </c>
      <c r="Z1627" s="3">
        <v>5.9179999999999996E-9</v>
      </c>
      <c r="AA1627" s="3">
        <v>1.7970000000000001E-9</v>
      </c>
    </row>
    <row r="1628" spans="1:27" x14ac:dyDescent="0.25">
      <c r="A1628" s="2">
        <v>42806.253275462965</v>
      </c>
      <c r="B1628">
        <v>20.678000000000001</v>
      </c>
      <c r="C1628">
        <v>20</v>
      </c>
      <c r="D1628">
        <v>20</v>
      </c>
      <c r="E1628">
        <v>34</v>
      </c>
      <c r="F1628" t="s">
        <v>3186</v>
      </c>
      <c r="G1628" t="s">
        <v>57</v>
      </c>
      <c r="H1628" s="2">
        <v>42778.253206018519</v>
      </c>
      <c r="I1628">
        <v>0</v>
      </c>
      <c r="J1628">
        <v>-1</v>
      </c>
      <c r="K1628">
        <v>-1</v>
      </c>
      <c r="L1628">
        <v>-1</v>
      </c>
      <c r="M1628">
        <v>1789</v>
      </c>
      <c r="N1628">
        <v>10</v>
      </c>
      <c r="O1628">
        <v>58</v>
      </c>
      <c r="P1628">
        <v>25.97</v>
      </c>
      <c r="Q1628">
        <v>39.86</v>
      </c>
      <c r="R1628">
        <v>11.784000000000001</v>
      </c>
      <c r="S1628" s="3">
        <v>4.2000000000000003E-2</v>
      </c>
      <c r="T1628">
        <v>7.1234000000000002</v>
      </c>
      <c r="U1628">
        <v>3.637</v>
      </c>
      <c r="V1628">
        <v>-1.201246</v>
      </c>
      <c r="W1628">
        <v>9.7999999999999997E-5</v>
      </c>
      <c r="X1628">
        <v>-1.1687339999999999</v>
      </c>
      <c r="Y1628">
        <v>8.5000000000000006E-5</v>
      </c>
      <c r="Z1628" s="3">
        <v>7.5499999999999998E-9</v>
      </c>
      <c r="AA1628" s="3">
        <v>5.9279999999999996E-10</v>
      </c>
    </row>
    <row r="1629" spans="1:27" x14ac:dyDescent="0.25">
      <c r="A1629" s="2">
        <v>42806.254004629627</v>
      </c>
      <c r="B1629">
        <v>20.678000000000001</v>
      </c>
      <c r="C1629">
        <v>20</v>
      </c>
      <c r="D1629">
        <v>20</v>
      </c>
      <c r="E1629">
        <v>34</v>
      </c>
      <c r="F1629" t="s">
        <v>3187</v>
      </c>
      <c r="G1629" t="s">
        <v>57</v>
      </c>
      <c r="H1629" s="2">
        <v>42778.253935185188</v>
      </c>
      <c r="I1629">
        <v>0</v>
      </c>
      <c r="J1629">
        <v>-1</v>
      </c>
      <c r="K1629">
        <v>-1</v>
      </c>
      <c r="L1629">
        <v>-1</v>
      </c>
      <c r="M1629">
        <v>1790</v>
      </c>
      <c r="N1629">
        <v>10</v>
      </c>
      <c r="O1629">
        <v>58</v>
      </c>
      <c r="P1629">
        <v>25.98</v>
      </c>
      <c r="Q1629">
        <v>39.86</v>
      </c>
      <c r="R1629">
        <v>11.78</v>
      </c>
      <c r="S1629" s="3">
        <v>4.2000000000000003E-2</v>
      </c>
      <c r="T1629">
        <v>7.1234000000000002</v>
      </c>
      <c r="U1629">
        <v>3.637</v>
      </c>
      <c r="V1629">
        <v>-1.2012</v>
      </c>
      <c r="W1629">
        <v>8.7000000000000001E-5</v>
      </c>
      <c r="X1629">
        <v>-1.1687259999999999</v>
      </c>
      <c r="Y1629">
        <v>1.5100000000000001E-4</v>
      </c>
      <c r="Z1629" s="3">
        <v>5.9209999999999997E-9</v>
      </c>
      <c r="AA1629" s="3">
        <v>1.866E-9</v>
      </c>
    </row>
    <row r="1630" spans="1:27" x14ac:dyDescent="0.25">
      <c r="A1630" s="2">
        <v>42806.254733796297</v>
      </c>
      <c r="B1630">
        <v>20.681000000000001</v>
      </c>
      <c r="C1630">
        <v>20</v>
      </c>
      <c r="D1630">
        <v>20</v>
      </c>
      <c r="E1630">
        <v>34</v>
      </c>
      <c r="F1630" t="s">
        <v>3188</v>
      </c>
      <c r="G1630" t="s">
        <v>57</v>
      </c>
      <c r="H1630" s="2">
        <v>42778.254664351851</v>
      </c>
      <c r="I1630">
        <v>0</v>
      </c>
      <c r="J1630">
        <v>-1</v>
      </c>
      <c r="K1630">
        <v>-1</v>
      </c>
      <c r="L1630">
        <v>-1</v>
      </c>
      <c r="M1630">
        <v>1791</v>
      </c>
      <c r="N1630">
        <v>10</v>
      </c>
      <c r="O1630">
        <v>58</v>
      </c>
      <c r="P1630">
        <v>25.98</v>
      </c>
      <c r="Q1630">
        <v>39.840000000000003</v>
      </c>
      <c r="R1630">
        <v>11.784000000000001</v>
      </c>
      <c r="S1630" s="3">
        <v>4.2000000000000003E-2</v>
      </c>
      <c r="T1630">
        <v>7.1234000000000002</v>
      </c>
      <c r="U1630">
        <v>3.637</v>
      </c>
      <c r="V1630">
        <v>-1.2012609999999999</v>
      </c>
      <c r="W1630">
        <v>7.6000000000000004E-5</v>
      </c>
      <c r="X1630">
        <v>-1.168863</v>
      </c>
      <c r="Y1630">
        <v>1.22E-4</v>
      </c>
      <c r="Z1630" s="3">
        <v>7.3760000000000002E-9</v>
      </c>
      <c r="AA1630" s="3">
        <v>1.0870000000000001E-9</v>
      </c>
    </row>
    <row r="1631" spans="1:27" x14ac:dyDescent="0.25">
      <c r="A1631" s="2">
        <v>42806.255462962959</v>
      </c>
      <c r="B1631">
        <v>20.681999999999999</v>
      </c>
      <c r="C1631">
        <v>20</v>
      </c>
      <c r="D1631">
        <v>20</v>
      </c>
      <c r="E1631">
        <v>34</v>
      </c>
      <c r="F1631" t="s">
        <v>3189</v>
      </c>
      <c r="G1631" t="s">
        <v>57</v>
      </c>
      <c r="H1631" s="2">
        <v>42778.255393518521</v>
      </c>
      <c r="I1631">
        <v>0</v>
      </c>
      <c r="J1631">
        <v>-1</v>
      </c>
      <c r="K1631">
        <v>-1</v>
      </c>
      <c r="L1631">
        <v>-1</v>
      </c>
      <c r="M1631">
        <v>1792</v>
      </c>
      <c r="N1631">
        <v>10</v>
      </c>
      <c r="O1631">
        <v>58</v>
      </c>
      <c r="P1631">
        <v>25.98</v>
      </c>
      <c r="Q1631">
        <v>39.840000000000003</v>
      </c>
      <c r="R1631">
        <v>11.784000000000001</v>
      </c>
      <c r="S1631" s="3">
        <v>4.2000000000000003E-2</v>
      </c>
      <c r="T1631">
        <v>7.1234000000000002</v>
      </c>
      <c r="U1631">
        <v>3.637</v>
      </c>
      <c r="V1631">
        <v>-1.201271</v>
      </c>
      <c r="W1631">
        <v>7.2000000000000002E-5</v>
      </c>
      <c r="X1631">
        <v>-1.1689130000000001</v>
      </c>
      <c r="Y1631">
        <v>8.8999999999999995E-5</v>
      </c>
      <c r="Z1631" s="3">
        <v>4.382E-9</v>
      </c>
      <c r="AA1631" s="3">
        <v>1.049E-9</v>
      </c>
    </row>
    <row r="1632" spans="1:27" x14ac:dyDescent="0.25">
      <c r="A1632" s="2">
        <v>42806.256192129629</v>
      </c>
      <c r="B1632">
        <v>20.683</v>
      </c>
      <c r="C1632">
        <v>20</v>
      </c>
      <c r="D1632">
        <v>20</v>
      </c>
      <c r="E1632">
        <v>34</v>
      </c>
      <c r="F1632" t="s">
        <v>3190</v>
      </c>
      <c r="G1632" t="s">
        <v>57</v>
      </c>
      <c r="H1632" s="2">
        <v>42778.256122685183</v>
      </c>
      <c r="I1632">
        <v>0</v>
      </c>
      <c r="J1632">
        <v>-1</v>
      </c>
      <c r="K1632">
        <v>-1</v>
      </c>
      <c r="L1632">
        <v>-1</v>
      </c>
      <c r="M1632">
        <v>1793</v>
      </c>
      <c r="N1632">
        <v>10</v>
      </c>
      <c r="O1632">
        <v>58</v>
      </c>
      <c r="P1632">
        <v>25.98</v>
      </c>
      <c r="Q1632">
        <v>39.81</v>
      </c>
      <c r="R1632">
        <v>11.78</v>
      </c>
      <c r="S1632" s="3">
        <v>4.2000000000000003E-2</v>
      </c>
      <c r="T1632">
        <v>7.1234000000000002</v>
      </c>
      <c r="U1632">
        <v>3.637</v>
      </c>
      <c r="V1632">
        <v>-1.201227</v>
      </c>
      <c r="W1632">
        <v>8.7000000000000001E-5</v>
      </c>
      <c r="X1632">
        <v>-1.1690719999999999</v>
      </c>
      <c r="Y1632">
        <v>1.13E-4</v>
      </c>
      <c r="Z1632" s="3">
        <v>7.1610000000000004E-9</v>
      </c>
      <c r="AA1632" s="3">
        <v>5.6119999999999999E-10</v>
      </c>
    </row>
    <row r="1633" spans="1:27" x14ac:dyDescent="0.25">
      <c r="A1633" s="2">
        <v>42806.256921296299</v>
      </c>
      <c r="B1633">
        <v>20.681000000000001</v>
      </c>
      <c r="C1633">
        <v>20</v>
      </c>
      <c r="D1633">
        <v>20</v>
      </c>
      <c r="E1633">
        <v>34</v>
      </c>
      <c r="F1633" t="s">
        <v>722</v>
      </c>
      <c r="G1633" t="s">
        <v>57</v>
      </c>
      <c r="H1633" s="2">
        <v>42778.256851851853</v>
      </c>
      <c r="I1633">
        <v>0</v>
      </c>
      <c r="J1633">
        <v>-1</v>
      </c>
      <c r="K1633">
        <v>-1</v>
      </c>
      <c r="L1633">
        <v>-1</v>
      </c>
      <c r="M1633">
        <v>1794</v>
      </c>
      <c r="N1633">
        <v>10</v>
      </c>
      <c r="O1633">
        <v>58</v>
      </c>
      <c r="P1633">
        <v>25.98</v>
      </c>
      <c r="Q1633">
        <v>39.81</v>
      </c>
      <c r="R1633">
        <v>11.78</v>
      </c>
      <c r="S1633" s="3">
        <v>4.2000000000000003E-2</v>
      </c>
      <c r="T1633">
        <v>7.1234000000000002</v>
      </c>
      <c r="U1633">
        <v>3.637</v>
      </c>
      <c r="V1633">
        <v>-1.20133</v>
      </c>
      <c r="W1633">
        <v>9.3999999999999994E-5</v>
      </c>
      <c r="X1633">
        <v>-1.1692549999999999</v>
      </c>
      <c r="Y1633">
        <v>7.2000000000000002E-5</v>
      </c>
      <c r="Z1633" s="3">
        <v>6.4359999999999997E-9</v>
      </c>
      <c r="AA1633" s="3">
        <v>2.6270000000000001E-9</v>
      </c>
    </row>
    <row r="1634" spans="1:27" x14ac:dyDescent="0.25">
      <c r="A1634" s="2">
        <v>42806.257650462961</v>
      </c>
      <c r="B1634">
        <v>20.68</v>
      </c>
      <c r="C1634">
        <v>20</v>
      </c>
      <c r="D1634">
        <v>20</v>
      </c>
      <c r="E1634">
        <v>34</v>
      </c>
      <c r="F1634" t="s">
        <v>3191</v>
      </c>
      <c r="G1634" t="s">
        <v>57</v>
      </c>
      <c r="H1634" s="2">
        <v>42778.257581018515</v>
      </c>
      <c r="I1634">
        <v>0</v>
      </c>
      <c r="J1634">
        <v>-1</v>
      </c>
      <c r="K1634">
        <v>-1</v>
      </c>
      <c r="L1634">
        <v>-1</v>
      </c>
      <c r="M1634">
        <v>1795</v>
      </c>
      <c r="N1634">
        <v>10</v>
      </c>
      <c r="O1634">
        <v>58</v>
      </c>
      <c r="P1634">
        <v>26</v>
      </c>
      <c r="Q1634">
        <v>39.81</v>
      </c>
      <c r="R1634">
        <v>11.784000000000001</v>
      </c>
      <c r="S1634" s="3">
        <v>4.2000000000000003E-2</v>
      </c>
      <c r="T1634">
        <v>7.1234000000000002</v>
      </c>
      <c r="U1634">
        <v>3.637</v>
      </c>
      <c r="V1634">
        <v>-1.201254</v>
      </c>
      <c r="W1634">
        <v>7.8999999999999996E-5</v>
      </c>
      <c r="X1634">
        <v>-1.16944</v>
      </c>
      <c r="Y1634">
        <v>7.2999999999999999E-5</v>
      </c>
      <c r="Z1634" s="3">
        <v>9.4359999999999993E-9</v>
      </c>
      <c r="AA1634" s="3">
        <v>1.6129999999999999E-9</v>
      </c>
    </row>
    <row r="1635" spans="1:27" x14ac:dyDescent="0.25">
      <c r="A1635" s="2">
        <v>42806.258379629631</v>
      </c>
      <c r="B1635">
        <v>20.684999999999999</v>
      </c>
      <c r="C1635">
        <v>20</v>
      </c>
      <c r="D1635">
        <v>20</v>
      </c>
      <c r="E1635">
        <v>34</v>
      </c>
      <c r="F1635" t="s">
        <v>2446</v>
      </c>
      <c r="G1635" t="s">
        <v>57</v>
      </c>
      <c r="H1635" s="2">
        <v>42778.258310185185</v>
      </c>
      <c r="I1635">
        <v>0</v>
      </c>
      <c r="J1635">
        <v>-1</v>
      </c>
      <c r="K1635">
        <v>-1</v>
      </c>
      <c r="L1635">
        <v>-1</v>
      </c>
      <c r="M1635">
        <v>1796</v>
      </c>
      <c r="N1635">
        <v>10</v>
      </c>
      <c r="O1635">
        <v>58</v>
      </c>
      <c r="P1635">
        <v>26</v>
      </c>
      <c r="Q1635">
        <v>39.81</v>
      </c>
      <c r="R1635">
        <v>11.784000000000001</v>
      </c>
      <c r="S1635" s="3">
        <v>4.2000000000000003E-2</v>
      </c>
      <c r="T1635">
        <v>7.1234000000000002</v>
      </c>
      <c r="U1635">
        <v>3.637</v>
      </c>
      <c r="V1635">
        <v>-1.2011849999999999</v>
      </c>
      <c r="W1635">
        <v>7.2999999999999999E-5</v>
      </c>
      <c r="X1635">
        <v>-1.1695260000000001</v>
      </c>
      <c r="Y1635">
        <v>6.3999999999999997E-5</v>
      </c>
      <c r="Z1635" s="3">
        <v>7.4119999999999996E-9</v>
      </c>
      <c r="AA1635" s="3">
        <v>2.5650000000000001E-9</v>
      </c>
    </row>
    <row r="1636" spans="1:27" x14ac:dyDescent="0.25">
      <c r="A1636" s="2">
        <v>42806.259108796294</v>
      </c>
      <c r="B1636">
        <v>20.683</v>
      </c>
      <c r="C1636">
        <v>20</v>
      </c>
      <c r="D1636">
        <v>20</v>
      </c>
      <c r="E1636">
        <v>34</v>
      </c>
      <c r="F1636" t="s">
        <v>3192</v>
      </c>
      <c r="G1636" t="s">
        <v>57</v>
      </c>
      <c r="H1636" s="2">
        <v>42778.259039351855</v>
      </c>
      <c r="I1636">
        <v>0</v>
      </c>
      <c r="J1636">
        <v>-1</v>
      </c>
      <c r="K1636">
        <v>-1</v>
      </c>
      <c r="L1636">
        <v>-1</v>
      </c>
      <c r="M1636">
        <v>1797</v>
      </c>
      <c r="N1636">
        <v>10</v>
      </c>
      <c r="O1636">
        <v>58</v>
      </c>
      <c r="P1636">
        <v>26</v>
      </c>
      <c r="Q1636">
        <v>39.79</v>
      </c>
      <c r="R1636">
        <v>11.784000000000001</v>
      </c>
      <c r="S1636" s="3">
        <v>4.2000000000000003E-2</v>
      </c>
      <c r="T1636">
        <v>7.1234000000000002</v>
      </c>
      <c r="U1636">
        <v>3.637</v>
      </c>
      <c r="V1636">
        <v>-1.2012370000000001</v>
      </c>
      <c r="W1636">
        <v>9.3999999999999994E-5</v>
      </c>
      <c r="X1636">
        <v>-1.1696359999999999</v>
      </c>
      <c r="Y1636">
        <v>1.05E-4</v>
      </c>
      <c r="Z1636" s="3">
        <v>8.0139999999999998E-9</v>
      </c>
      <c r="AA1636" s="3">
        <v>1.3210000000000001E-9</v>
      </c>
    </row>
    <row r="1637" spans="1:27" x14ac:dyDescent="0.25">
      <c r="A1637" s="2">
        <v>42806.259837962964</v>
      </c>
      <c r="B1637">
        <v>20.684999999999999</v>
      </c>
      <c r="C1637">
        <v>20</v>
      </c>
      <c r="D1637">
        <v>20</v>
      </c>
      <c r="E1637">
        <v>34</v>
      </c>
      <c r="F1637" t="s">
        <v>3193</v>
      </c>
      <c r="G1637" t="s">
        <v>57</v>
      </c>
      <c r="H1637" s="2">
        <v>42778.259768518517</v>
      </c>
      <c r="I1637">
        <v>0</v>
      </c>
      <c r="J1637">
        <v>-1</v>
      </c>
      <c r="K1637">
        <v>-1</v>
      </c>
      <c r="L1637">
        <v>-1</v>
      </c>
      <c r="M1637">
        <v>1798</v>
      </c>
      <c r="N1637">
        <v>10</v>
      </c>
      <c r="O1637">
        <v>58</v>
      </c>
      <c r="P1637">
        <v>26</v>
      </c>
      <c r="Q1637">
        <v>39.79</v>
      </c>
      <c r="R1637">
        <v>11.784000000000001</v>
      </c>
      <c r="S1637" s="3">
        <v>4.2000000000000003E-2</v>
      </c>
      <c r="T1637">
        <v>7.1234000000000002</v>
      </c>
      <c r="U1637">
        <v>3.637</v>
      </c>
      <c r="V1637">
        <v>-1.201236</v>
      </c>
      <c r="W1637">
        <v>6.3E-5</v>
      </c>
      <c r="X1637">
        <v>-1.1698329999999999</v>
      </c>
      <c r="Y1637">
        <v>1.13E-4</v>
      </c>
      <c r="Z1637" s="3">
        <v>3.178E-9</v>
      </c>
      <c r="AA1637" s="3">
        <v>5.4759999999999995E-10</v>
      </c>
    </row>
    <row r="1638" spans="1:27" x14ac:dyDescent="0.25">
      <c r="A1638" s="2">
        <v>42806.260567129626</v>
      </c>
      <c r="B1638">
        <v>20.681000000000001</v>
      </c>
      <c r="C1638">
        <v>20</v>
      </c>
      <c r="D1638">
        <v>20</v>
      </c>
      <c r="E1638">
        <v>34</v>
      </c>
      <c r="F1638" t="s">
        <v>3194</v>
      </c>
      <c r="G1638" t="s">
        <v>57</v>
      </c>
      <c r="H1638" s="2">
        <v>42778.260497685187</v>
      </c>
      <c r="I1638">
        <v>0</v>
      </c>
      <c r="J1638">
        <v>-1</v>
      </c>
      <c r="K1638">
        <v>-1</v>
      </c>
      <c r="L1638">
        <v>-1</v>
      </c>
      <c r="M1638">
        <v>1799</v>
      </c>
      <c r="N1638">
        <v>10</v>
      </c>
      <c r="O1638">
        <v>58</v>
      </c>
      <c r="P1638">
        <v>26.01</v>
      </c>
      <c r="Q1638">
        <v>39.79</v>
      </c>
      <c r="R1638">
        <v>11.78</v>
      </c>
      <c r="S1638" s="3">
        <v>4.2000000000000003E-2</v>
      </c>
      <c r="T1638">
        <v>7.1234000000000002</v>
      </c>
      <c r="U1638">
        <v>3.637</v>
      </c>
      <c r="V1638">
        <v>-1.2011670000000001</v>
      </c>
      <c r="W1638">
        <v>1.03E-4</v>
      </c>
      <c r="X1638">
        <v>-1.1699139999999999</v>
      </c>
      <c r="Y1638">
        <v>6.7000000000000002E-5</v>
      </c>
      <c r="Z1638" s="3">
        <v>5.0140000000000003E-9</v>
      </c>
      <c r="AA1638" s="3">
        <v>7.1130000000000001E-10</v>
      </c>
    </row>
    <row r="1639" spans="1:27" x14ac:dyDescent="0.25">
      <c r="A1639" s="2">
        <v>42806.261296296296</v>
      </c>
      <c r="B1639">
        <v>20.68</v>
      </c>
      <c r="C1639">
        <v>20</v>
      </c>
      <c r="D1639">
        <v>20</v>
      </c>
      <c r="E1639">
        <v>34</v>
      </c>
      <c r="F1639" t="s">
        <v>3195</v>
      </c>
      <c r="G1639" t="s">
        <v>57</v>
      </c>
      <c r="H1639" s="2">
        <v>42778.26122685185</v>
      </c>
      <c r="I1639">
        <v>0</v>
      </c>
      <c r="J1639">
        <v>-1</v>
      </c>
      <c r="K1639">
        <v>-1</v>
      </c>
      <c r="L1639">
        <v>-1</v>
      </c>
      <c r="M1639">
        <v>1800</v>
      </c>
      <c r="N1639">
        <v>10</v>
      </c>
      <c r="O1639">
        <v>58</v>
      </c>
      <c r="P1639">
        <v>26.01</v>
      </c>
      <c r="Q1639">
        <v>39.79</v>
      </c>
      <c r="R1639">
        <v>11.784000000000001</v>
      </c>
      <c r="S1639" s="3">
        <v>4.2000000000000003E-2</v>
      </c>
      <c r="T1639">
        <v>7.1234000000000002</v>
      </c>
      <c r="U1639">
        <v>3.637</v>
      </c>
      <c r="V1639">
        <v>-1.201257</v>
      </c>
      <c r="W1639">
        <v>1.1900000000000001E-4</v>
      </c>
      <c r="X1639">
        <v>-1.170091</v>
      </c>
      <c r="Y1639">
        <v>1.08E-4</v>
      </c>
      <c r="Z1639" s="3">
        <v>6.2730000000000002E-9</v>
      </c>
      <c r="AA1639" s="3">
        <v>1.455E-9</v>
      </c>
    </row>
    <row r="1640" spans="1:27" x14ac:dyDescent="0.25">
      <c r="A1640" s="2">
        <v>42806.262025462966</v>
      </c>
      <c r="B1640">
        <v>20.681999999999999</v>
      </c>
      <c r="C1640">
        <v>20</v>
      </c>
      <c r="D1640">
        <v>20</v>
      </c>
      <c r="E1640">
        <v>34</v>
      </c>
      <c r="F1640" t="s">
        <v>3196</v>
      </c>
      <c r="G1640" t="s">
        <v>57</v>
      </c>
      <c r="H1640" s="2">
        <v>42778.261956018519</v>
      </c>
      <c r="I1640">
        <v>0</v>
      </c>
      <c r="J1640">
        <v>-1</v>
      </c>
      <c r="K1640">
        <v>-1</v>
      </c>
      <c r="L1640">
        <v>-1</v>
      </c>
      <c r="M1640">
        <v>1801</v>
      </c>
      <c r="N1640">
        <v>10</v>
      </c>
      <c r="O1640">
        <v>58</v>
      </c>
      <c r="P1640">
        <v>26</v>
      </c>
      <c r="Q1640">
        <v>39.79</v>
      </c>
      <c r="R1640">
        <v>11.78</v>
      </c>
      <c r="S1640" s="3">
        <v>4.2000000000000003E-2</v>
      </c>
      <c r="T1640">
        <v>7.1234000000000002</v>
      </c>
      <c r="U1640">
        <v>3.637</v>
      </c>
      <c r="V1640">
        <v>-1.20122</v>
      </c>
      <c r="W1640">
        <v>5.1E-5</v>
      </c>
      <c r="X1640">
        <v>-1.1702049999999999</v>
      </c>
      <c r="Y1640">
        <v>8.2000000000000001E-5</v>
      </c>
      <c r="Z1640" s="3">
        <v>5.1700000000000001E-9</v>
      </c>
      <c r="AA1640" s="3">
        <v>1.092E-9</v>
      </c>
    </row>
    <row r="1641" spans="1:27" x14ac:dyDescent="0.25">
      <c r="A1641" s="2">
        <v>42806.262754629628</v>
      </c>
      <c r="B1641">
        <v>20.684999999999999</v>
      </c>
      <c r="C1641">
        <v>20</v>
      </c>
      <c r="D1641">
        <v>20</v>
      </c>
      <c r="E1641">
        <v>34</v>
      </c>
      <c r="F1641" t="s">
        <v>3197</v>
      </c>
      <c r="G1641" t="s">
        <v>57</v>
      </c>
      <c r="H1641" s="2">
        <v>42778.262685185182</v>
      </c>
      <c r="I1641">
        <v>0</v>
      </c>
      <c r="J1641">
        <v>-1</v>
      </c>
      <c r="K1641">
        <v>-1</v>
      </c>
      <c r="L1641">
        <v>-1</v>
      </c>
      <c r="M1641">
        <v>1802</v>
      </c>
      <c r="N1641">
        <v>10</v>
      </c>
      <c r="O1641">
        <v>58</v>
      </c>
      <c r="P1641">
        <v>26.01</v>
      </c>
      <c r="Q1641">
        <v>39.79</v>
      </c>
      <c r="R1641">
        <v>11.78</v>
      </c>
      <c r="S1641" s="3">
        <v>4.2000000000000003E-2</v>
      </c>
      <c r="T1641">
        <v>7.1234000000000002</v>
      </c>
      <c r="U1641">
        <v>3.637</v>
      </c>
      <c r="V1641">
        <v>-1.201255</v>
      </c>
      <c r="W1641">
        <v>7.1000000000000005E-5</v>
      </c>
      <c r="X1641">
        <v>-1.1703239999999999</v>
      </c>
      <c r="Y1641">
        <v>1E-4</v>
      </c>
      <c r="Z1641" s="3">
        <v>5.5249999999999998E-9</v>
      </c>
      <c r="AA1641" s="3">
        <v>1.055E-9</v>
      </c>
    </row>
    <row r="1642" spans="1:27" x14ac:dyDescent="0.25">
      <c r="A1642" s="2">
        <v>42806.263483796298</v>
      </c>
      <c r="B1642">
        <v>20.678999999999998</v>
      </c>
      <c r="C1642">
        <v>20</v>
      </c>
      <c r="D1642">
        <v>20</v>
      </c>
      <c r="E1642">
        <v>34</v>
      </c>
      <c r="F1642" t="s">
        <v>3198</v>
      </c>
      <c r="G1642" t="s">
        <v>57</v>
      </c>
      <c r="H1642" s="2">
        <v>42778.263414351852</v>
      </c>
      <c r="I1642">
        <v>0</v>
      </c>
      <c r="J1642">
        <v>-1</v>
      </c>
      <c r="K1642">
        <v>-1</v>
      </c>
      <c r="L1642">
        <v>-1</v>
      </c>
      <c r="M1642">
        <v>1803</v>
      </c>
      <c r="N1642">
        <v>10</v>
      </c>
      <c r="O1642">
        <v>58</v>
      </c>
      <c r="P1642">
        <v>26.02</v>
      </c>
      <c r="Q1642">
        <v>39.770000000000003</v>
      </c>
      <c r="R1642">
        <v>11.78</v>
      </c>
      <c r="S1642" s="3">
        <v>4.2000000000000003E-2</v>
      </c>
      <c r="T1642">
        <v>7.1234000000000002</v>
      </c>
      <c r="U1642">
        <v>3.637</v>
      </c>
      <c r="V1642">
        <v>-1.2013579999999999</v>
      </c>
      <c r="W1642">
        <v>1.03E-4</v>
      </c>
      <c r="X1642">
        <v>-1.170506</v>
      </c>
      <c r="Y1642">
        <v>1.1E-4</v>
      </c>
      <c r="Z1642" s="3">
        <v>6.5279999999999998E-9</v>
      </c>
      <c r="AA1642" s="3">
        <v>2.0569999999999998E-9</v>
      </c>
    </row>
    <row r="1643" spans="1:27" x14ac:dyDescent="0.25">
      <c r="A1643" s="2">
        <v>42806.26421296296</v>
      </c>
      <c r="B1643">
        <v>20.684000000000001</v>
      </c>
      <c r="C1643">
        <v>20</v>
      </c>
      <c r="D1643">
        <v>20</v>
      </c>
      <c r="E1643">
        <v>34</v>
      </c>
      <c r="F1643" t="s">
        <v>3199</v>
      </c>
      <c r="G1643" t="s">
        <v>57</v>
      </c>
      <c r="H1643" s="2">
        <v>42778.264143518521</v>
      </c>
      <c r="I1643">
        <v>0</v>
      </c>
      <c r="J1643">
        <v>-1</v>
      </c>
      <c r="K1643">
        <v>-1</v>
      </c>
      <c r="L1643">
        <v>-1</v>
      </c>
      <c r="M1643">
        <v>1804</v>
      </c>
      <c r="N1643">
        <v>10</v>
      </c>
      <c r="O1643">
        <v>58</v>
      </c>
      <c r="P1643">
        <v>26.01</v>
      </c>
      <c r="Q1643">
        <v>39.770000000000003</v>
      </c>
      <c r="R1643">
        <v>11.784000000000001</v>
      </c>
      <c r="S1643" s="3">
        <v>4.2000000000000003E-2</v>
      </c>
      <c r="T1643">
        <v>7.1234000000000002</v>
      </c>
      <c r="U1643">
        <v>3.637</v>
      </c>
      <c r="V1643">
        <v>-1.2013050000000001</v>
      </c>
      <c r="W1643">
        <v>1.05E-4</v>
      </c>
      <c r="X1643">
        <v>-1.1705000000000001</v>
      </c>
      <c r="Y1643">
        <v>1.21E-4</v>
      </c>
      <c r="Z1643" s="3">
        <v>7.8719999999999993E-9</v>
      </c>
      <c r="AA1643" s="3">
        <v>5.1220000000000005E-10</v>
      </c>
    </row>
    <row r="1644" spans="1:27" x14ac:dyDescent="0.25">
      <c r="A1644" s="2">
        <v>42806.26494212963</v>
      </c>
      <c r="B1644">
        <v>20.681000000000001</v>
      </c>
      <c r="C1644">
        <v>20</v>
      </c>
      <c r="D1644">
        <v>20</v>
      </c>
      <c r="E1644">
        <v>34</v>
      </c>
      <c r="F1644" t="s">
        <v>3200</v>
      </c>
      <c r="G1644" t="s">
        <v>57</v>
      </c>
      <c r="H1644" s="2">
        <v>42778.264872685184</v>
      </c>
      <c r="I1644">
        <v>0</v>
      </c>
      <c r="J1644">
        <v>-1</v>
      </c>
      <c r="K1644">
        <v>-1</v>
      </c>
      <c r="L1644">
        <v>-1</v>
      </c>
      <c r="M1644">
        <v>1805</v>
      </c>
      <c r="N1644">
        <v>10</v>
      </c>
      <c r="O1644">
        <v>58</v>
      </c>
      <c r="P1644">
        <v>26.01</v>
      </c>
      <c r="Q1644">
        <v>39.770000000000003</v>
      </c>
      <c r="R1644">
        <v>11.784000000000001</v>
      </c>
      <c r="S1644" s="3">
        <v>4.2000000000000003E-2</v>
      </c>
      <c r="T1644">
        <v>7.1234000000000002</v>
      </c>
      <c r="U1644">
        <v>3.637</v>
      </c>
      <c r="V1644">
        <v>-1.2012430000000001</v>
      </c>
      <c r="W1644">
        <v>1.0900000000000001E-4</v>
      </c>
      <c r="X1644">
        <v>-1.170625</v>
      </c>
      <c r="Y1644">
        <v>1.02E-4</v>
      </c>
      <c r="Z1644" s="3">
        <v>5.2009999999999997E-9</v>
      </c>
      <c r="AA1644" s="3">
        <v>2.8809999999999999E-9</v>
      </c>
    </row>
    <row r="1645" spans="1:27" x14ac:dyDescent="0.25">
      <c r="A1645" s="2">
        <v>42806.2656712963</v>
      </c>
      <c r="B1645">
        <v>20.681000000000001</v>
      </c>
      <c r="C1645">
        <v>20</v>
      </c>
      <c r="D1645">
        <v>20</v>
      </c>
      <c r="E1645">
        <v>34</v>
      </c>
      <c r="F1645" t="s">
        <v>3201</v>
      </c>
      <c r="G1645" t="s">
        <v>57</v>
      </c>
      <c r="H1645" s="2">
        <v>42778.265601851854</v>
      </c>
      <c r="I1645">
        <v>0</v>
      </c>
      <c r="J1645">
        <v>-1</v>
      </c>
      <c r="K1645">
        <v>-1</v>
      </c>
      <c r="L1645">
        <v>-1</v>
      </c>
      <c r="M1645">
        <v>1806</v>
      </c>
      <c r="N1645">
        <v>10</v>
      </c>
      <c r="O1645">
        <v>58</v>
      </c>
      <c r="P1645">
        <v>26.01</v>
      </c>
      <c r="Q1645">
        <v>39.770000000000003</v>
      </c>
      <c r="R1645">
        <v>11.784000000000001</v>
      </c>
      <c r="S1645" s="3">
        <v>4.2000000000000003E-2</v>
      </c>
      <c r="T1645">
        <v>7.1234000000000002</v>
      </c>
      <c r="U1645">
        <v>3.637</v>
      </c>
      <c r="V1645">
        <v>-1.201227</v>
      </c>
      <c r="W1645">
        <v>5.5000000000000002E-5</v>
      </c>
      <c r="X1645">
        <v>-1.1707689999999999</v>
      </c>
      <c r="Y1645">
        <v>7.3999999999999996E-5</v>
      </c>
      <c r="Z1645" s="3">
        <v>6.917E-9</v>
      </c>
      <c r="AA1645" s="3">
        <v>1.132E-9</v>
      </c>
    </row>
    <row r="1646" spans="1:27" x14ac:dyDescent="0.25">
      <c r="A1646" s="2">
        <v>42806.266400462962</v>
      </c>
      <c r="B1646">
        <v>20.681999999999999</v>
      </c>
      <c r="C1646">
        <v>20</v>
      </c>
      <c r="D1646">
        <v>20</v>
      </c>
      <c r="E1646">
        <v>34</v>
      </c>
      <c r="F1646" t="s">
        <v>3202</v>
      </c>
      <c r="G1646" t="s">
        <v>57</v>
      </c>
      <c r="H1646" s="2">
        <v>42778.266331018516</v>
      </c>
      <c r="I1646">
        <v>0</v>
      </c>
      <c r="J1646">
        <v>-1</v>
      </c>
      <c r="K1646">
        <v>-1</v>
      </c>
      <c r="L1646">
        <v>-1</v>
      </c>
      <c r="M1646">
        <v>1807</v>
      </c>
      <c r="N1646">
        <v>10</v>
      </c>
      <c r="O1646">
        <v>58</v>
      </c>
      <c r="P1646">
        <v>26.02</v>
      </c>
      <c r="Q1646">
        <v>39.770000000000003</v>
      </c>
      <c r="R1646">
        <v>11.78</v>
      </c>
      <c r="S1646" s="3">
        <v>4.2000000000000003E-2</v>
      </c>
      <c r="T1646">
        <v>7.1234000000000002</v>
      </c>
      <c r="U1646">
        <v>3.637</v>
      </c>
      <c r="V1646">
        <v>-1.2012890000000001</v>
      </c>
      <c r="W1646">
        <v>5.5999999999999999E-5</v>
      </c>
      <c r="X1646">
        <v>-1.170884</v>
      </c>
      <c r="Y1646">
        <v>1.01E-4</v>
      </c>
      <c r="Z1646" s="3">
        <v>7.2879999999999996E-9</v>
      </c>
      <c r="AA1646" s="3">
        <v>1.012E-9</v>
      </c>
    </row>
    <row r="1647" spans="1:27" x14ac:dyDescent="0.25">
      <c r="A1647" s="2">
        <v>42806.267129629632</v>
      </c>
      <c r="B1647">
        <v>20.681999999999999</v>
      </c>
      <c r="C1647">
        <v>20</v>
      </c>
      <c r="D1647">
        <v>20</v>
      </c>
      <c r="E1647">
        <v>34</v>
      </c>
      <c r="F1647" t="s">
        <v>3203</v>
      </c>
      <c r="G1647" t="s">
        <v>57</v>
      </c>
      <c r="H1647" s="2">
        <v>42778.267060185186</v>
      </c>
      <c r="I1647">
        <v>0</v>
      </c>
      <c r="J1647">
        <v>-1</v>
      </c>
      <c r="K1647">
        <v>-1</v>
      </c>
      <c r="L1647">
        <v>-1</v>
      </c>
      <c r="M1647">
        <v>1808</v>
      </c>
      <c r="N1647">
        <v>10</v>
      </c>
      <c r="O1647">
        <v>58</v>
      </c>
      <c r="P1647">
        <v>26.02</v>
      </c>
      <c r="Q1647">
        <v>39.74</v>
      </c>
      <c r="R1647">
        <v>11.784000000000001</v>
      </c>
      <c r="S1647" s="3">
        <v>4.2000000000000003E-2</v>
      </c>
      <c r="T1647">
        <v>7.1234000000000002</v>
      </c>
      <c r="U1647">
        <v>3.637</v>
      </c>
      <c r="V1647">
        <v>-1.201344</v>
      </c>
      <c r="W1647">
        <v>7.3999999999999996E-5</v>
      </c>
      <c r="X1647">
        <v>-1.1709540000000001</v>
      </c>
      <c r="Y1647">
        <v>1.25E-4</v>
      </c>
      <c r="Z1647" s="3">
        <v>3.7600000000000003E-9</v>
      </c>
      <c r="AA1647" s="3">
        <v>2.2929999999999998E-9</v>
      </c>
    </row>
    <row r="1648" spans="1:27" x14ac:dyDescent="0.25">
      <c r="A1648" s="2">
        <v>42806.267858796295</v>
      </c>
      <c r="B1648">
        <v>20.681000000000001</v>
      </c>
      <c r="C1648">
        <v>20</v>
      </c>
      <c r="D1648">
        <v>20</v>
      </c>
      <c r="E1648">
        <v>34</v>
      </c>
      <c r="F1648" t="s">
        <v>3204</v>
      </c>
      <c r="G1648" t="s">
        <v>57</v>
      </c>
      <c r="H1648" s="2">
        <v>42778.267789351848</v>
      </c>
      <c r="I1648">
        <v>0</v>
      </c>
      <c r="J1648">
        <v>-1</v>
      </c>
      <c r="K1648">
        <v>-1</v>
      </c>
      <c r="L1648">
        <v>-1</v>
      </c>
      <c r="M1648">
        <v>1809</v>
      </c>
      <c r="N1648">
        <v>10</v>
      </c>
      <c r="O1648">
        <v>58</v>
      </c>
      <c r="P1648">
        <v>26.02</v>
      </c>
      <c r="Q1648">
        <v>39.74</v>
      </c>
      <c r="R1648">
        <v>11.78</v>
      </c>
      <c r="S1648" s="3">
        <v>4.2000000000000003E-2</v>
      </c>
      <c r="T1648">
        <v>7.1234000000000002</v>
      </c>
      <c r="U1648">
        <v>3.637</v>
      </c>
      <c r="V1648">
        <v>-1.201193</v>
      </c>
      <c r="W1648">
        <v>4.0000000000000003E-5</v>
      </c>
      <c r="X1648">
        <v>-1.170995</v>
      </c>
      <c r="Y1648">
        <v>9.6000000000000002E-5</v>
      </c>
      <c r="Z1648" s="3">
        <v>5.1240000000000001E-9</v>
      </c>
      <c r="AA1648" s="3">
        <v>1.0689999999999999E-9</v>
      </c>
    </row>
    <row r="1649" spans="1:27" x14ac:dyDescent="0.25">
      <c r="A1649" s="2">
        <v>42806.268587962964</v>
      </c>
      <c r="B1649">
        <v>20.68</v>
      </c>
      <c r="C1649">
        <v>20</v>
      </c>
      <c r="D1649">
        <v>20</v>
      </c>
      <c r="E1649">
        <v>34</v>
      </c>
      <c r="F1649" t="s">
        <v>3205</v>
      </c>
      <c r="G1649" t="s">
        <v>57</v>
      </c>
      <c r="H1649" s="2">
        <v>42778.268518518518</v>
      </c>
      <c r="I1649">
        <v>0</v>
      </c>
      <c r="J1649">
        <v>-1</v>
      </c>
      <c r="K1649">
        <v>-1</v>
      </c>
      <c r="L1649">
        <v>-1</v>
      </c>
      <c r="M1649">
        <v>1810</v>
      </c>
      <c r="N1649">
        <v>10</v>
      </c>
      <c r="O1649">
        <v>58</v>
      </c>
      <c r="P1649">
        <v>26.02</v>
      </c>
      <c r="Q1649">
        <v>39.74</v>
      </c>
      <c r="R1649">
        <v>11.784000000000001</v>
      </c>
      <c r="S1649" s="3">
        <v>4.2000000000000003E-2</v>
      </c>
      <c r="T1649">
        <v>7.1234000000000002</v>
      </c>
      <c r="U1649">
        <v>3.637</v>
      </c>
      <c r="V1649">
        <v>-1.2012</v>
      </c>
      <c r="W1649">
        <v>9.7999999999999997E-5</v>
      </c>
      <c r="X1649">
        <v>-1.171171</v>
      </c>
      <c r="Y1649">
        <v>6.0999999999999999E-5</v>
      </c>
      <c r="Z1649" s="3">
        <v>7.2799999999999997E-9</v>
      </c>
      <c r="AA1649" s="3">
        <v>-1.435E-10</v>
      </c>
    </row>
    <row r="1650" spans="1:27" x14ac:dyDescent="0.25">
      <c r="A1650" s="2">
        <v>42806.269317129627</v>
      </c>
      <c r="B1650">
        <v>20.677</v>
      </c>
      <c r="C1650">
        <v>20</v>
      </c>
      <c r="D1650">
        <v>20</v>
      </c>
      <c r="E1650">
        <v>34</v>
      </c>
      <c r="F1650" t="s">
        <v>3206</v>
      </c>
      <c r="G1650" t="s">
        <v>57</v>
      </c>
      <c r="H1650" s="2">
        <v>42778.269247685188</v>
      </c>
      <c r="I1650">
        <v>0</v>
      </c>
      <c r="J1650">
        <v>-1</v>
      </c>
      <c r="K1650">
        <v>-1</v>
      </c>
      <c r="L1650">
        <v>-1</v>
      </c>
      <c r="M1650">
        <v>1811</v>
      </c>
      <c r="N1650">
        <v>10</v>
      </c>
      <c r="O1650">
        <v>58</v>
      </c>
      <c r="P1650">
        <v>26.02</v>
      </c>
      <c r="Q1650">
        <v>39.74</v>
      </c>
      <c r="R1650">
        <v>11.78</v>
      </c>
      <c r="S1650" s="3">
        <v>4.2000000000000003E-2</v>
      </c>
      <c r="T1650">
        <v>7.1234000000000002</v>
      </c>
      <c r="U1650">
        <v>3.637</v>
      </c>
      <c r="V1650">
        <v>-1.201241</v>
      </c>
      <c r="W1650">
        <v>6.9999999999999994E-5</v>
      </c>
      <c r="X1650">
        <v>-1.171198</v>
      </c>
      <c r="Y1650">
        <v>9.3999999999999994E-5</v>
      </c>
      <c r="Z1650" s="3">
        <v>6.0470000000000003E-9</v>
      </c>
      <c r="AA1650" s="3">
        <v>1.5429999999999999E-9</v>
      </c>
    </row>
    <row r="1651" spans="1:27" x14ac:dyDescent="0.25">
      <c r="A1651" s="2">
        <v>42806.270046296297</v>
      </c>
      <c r="B1651">
        <v>20.678999999999998</v>
      </c>
      <c r="C1651">
        <v>20</v>
      </c>
      <c r="D1651">
        <v>20</v>
      </c>
      <c r="E1651">
        <v>34</v>
      </c>
      <c r="F1651" t="s">
        <v>3207</v>
      </c>
      <c r="G1651" t="s">
        <v>57</v>
      </c>
      <c r="H1651" s="2">
        <v>42778.269976851851</v>
      </c>
      <c r="I1651">
        <v>0</v>
      </c>
      <c r="J1651">
        <v>-1</v>
      </c>
      <c r="K1651">
        <v>-1</v>
      </c>
      <c r="L1651">
        <v>-1</v>
      </c>
      <c r="M1651">
        <v>1812</v>
      </c>
      <c r="N1651">
        <v>10</v>
      </c>
      <c r="O1651">
        <v>58</v>
      </c>
      <c r="P1651">
        <v>26.02</v>
      </c>
      <c r="Q1651">
        <v>39.72</v>
      </c>
      <c r="R1651">
        <v>11.78</v>
      </c>
      <c r="S1651" s="3">
        <v>4.2000000000000003E-2</v>
      </c>
      <c r="T1651">
        <v>7.1234000000000002</v>
      </c>
      <c r="U1651">
        <v>3.637</v>
      </c>
      <c r="V1651">
        <v>-1.201263</v>
      </c>
      <c r="W1651">
        <v>1.11E-4</v>
      </c>
      <c r="X1651">
        <v>-1.171238</v>
      </c>
      <c r="Y1651">
        <v>8.0000000000000007E-5</v>
      </c>
      <c r="Z1651" s="3">
        <v>7.0319999999999997E-9</v>
      </c>
      <c r="AA1651" s="3">
        <v>5.5739999999999996E-10</v>
      </c>
    </row>
    <row r="1652" spans="1:27" x14ac:dyDescent="0.25">
      <c r="A1652" s="2">
        <v>42806.270775462966</v>
      </c>
      <c r="B1652">
        <v>20.677</v>
      </c>
      <c r="C1652">
        <v>20</v>
      </c>
      <c r="D1652">
        <v>20</v>
      </c>
      <c r="E1652">
        <v>34</v>
      </c>
      <c r="F1652" t="s">
        <v>3208</v>
      </c>
      <c r="G1652" t="s">
        <v>57</v>
      </c>
      <c r="H1652" s="2">
        <v>42778.27070601852</v>
      </c>
      <c r="I1652">
        <v>0</v>
      </c>
      <c r="J1652">
        <v>-1</v>
      </c>
      <c r="K1652">
        <v>-1</v>
      </c>
      <c r="L1652">
        <v>-1</v>
      </c>
      <c r="M1652">
        <v>1813</v>
      </c>
      <c r="N1652">
        <v>10</v>
      </c>
      <c r="O1652">
        <v>58</v>
      </c>
      <c r="P1652">
        <v>26.02</v>
      </c>
      <c r="Q1652">
        <v>39.72</v>
      </c>
      <c r="R1652">
        <v>11.784000000000001</v>
      </c>
      <c r="S1652" s="3">
        <v>4.2000000000000003E-2</v>
      </c>
      <c r="T1652">
        <v>7.1234000000000002</v>
      </c>
      <c r="U1652">
        <v>3.637</v>
      </c>
      <c r="V1652">
        <v>-1.2012890000000001</v>
      </c>
      <c r="W1652">
        <v>7.4999999999999993E-5</v>
      </c>
      <c r="X1652">
        <v>-1.1713819999999999</v>
      </c>
      <c r="Y1652">
        <v>7.6000000000000004E-5</v>
      </c>
      <c r="Z1652" s="3">
        <v>7.0209999999999996E-9</v>
      </c>
      <c r="AA1652" s="3">
        <v>8.8879999999999994E-11</v>
      </c>
    </row>
    <row r="1653" spans="1:27" x14ac:dyDescent="0.25">
      <c r="A1653" s="2">
        <v>42806.271504629629</v>
      </c>
      <c r="B1653">
        <v>20.677</v>
      </c>
      <c r="C1653">
        <v>20</v>
      </c>
      <c r="D1653">
        <v>20</v>
      </c>
      <c r="E1653">
        <v>34</v>
      </c>
      <c r="F1653" t="s">
        <v>3209</v>
      </c>
      <c r="G1653" t="s">
        <v>57</v>
      </c>
      <c r="H1653" s="2">
        <v>42778.271435185183</v>
      </c>
      <c r="I1653">
        <v>0</v>
      </c>
      <c r="J1653">
        <v>-1</v>
      </c>
      <c r="K1653">
        <v>-1</v>
      </c>
      <c r="L1653">
        <v>-1</v>
      </c>
      <c r="M1653">
        <v>1814</v>
      </c>
      <c r="N1653">
        <v>10</v>
      </c>
      <c r="O1653">
        <v>58</v>
      </c>
      <c r="P1653">
        <v>26.02</v>
      </c>
      <c r="Q1653">
        <v>39.72</v>
      </c>
      <c r="R1653">
        <v>11.784000000000001</v>
      </c>
      <c r="S1653" s="3">
        <v>4.2000000000000003E-2</v>
      </c>
      <c r="T1653">
        <v>7.1234000000000002</v>
      </c>
      <c r="U1653">
        <v>3.637</v>
      </c>
      <c r="V1653">
        <v>-1.2012350000000001</v>
      </c>
      <c r="W1653">
        <v>7.2999999999999999E-5</v>
      </c>
      <c r="X1653">
        <v>-1.1714960000000001</v>
      </c>
      <c r="Y1653">
        <v>6.3999999999999997E-5</v>
      </c>
      <c r="Z1653" s="3">
        <v>5.9179999999999996E-9</v>
      </c>
      <c r="AA1653" s="3">
        <v>1.713E-9</v>
      </c>
    </row>
    <row r="1654" spans="1:27" x14ac:dyDescent="0.25">
      <c r="A1654" s="2">
        <v>42806.272233796299</v>
      </c>
      <c r="B1654">
        <v>20.678000000000001</v>
      </c>
      <c r="C1654">
        <v>20</v>
      </c>
      <c r="D1654">
        <v>20</v>
      </c>
      <c r="E1654">
        <v>34</v>
      </c>
      <c r="F1654" t="s">
        <v>3210</v>
      </c>
      <c r="G1654" t="s">
        <v>57</v>
      </c>
      <c r="H1654" s="2">
        <v>42778.272164351853</v>
      </c>
      <c r="I1654">
        <v>0</v>
      </c>
      <c r="J1654">
        <v>-1</v>
      </c>
      <c r="K1654">
        <v>-1</v>
      </c>
      <c r="L1654">
        <v>-1</v>
      </c>
      <c r="M1654">
        <v>1815</v>
      </c>
      <c r="N1654">
        <v>10</v>
      </c>
      <c r="O1654">
        <v>58</v>
      </c>
      <c r="P1654">
        <v>26.02</v>
      </c>
      <c r="Q1654">
        <v>39.72</v>
      </c>
      <c r="R1654">
        <v>11.78</v>
      </c>
      <c r="S1654" s="3">
        <v>4.2200000000000001E-2</v>
      </c>
      <c r="T1654">
        <v>7.1234000000000002</v>
      </c>
      <c r="U1654">
        <v>3.637</v>
      </c>
      <c r="V1654">
        <v>-1.2012240000000001</v>
      </c>
      <c r="W1654">
        <v>8.5000000000000006E-5</v>
      </c>
      <c r="X1654">
        <v>-1.1715359999999999</v>
      </c>
      <c r="Y1654">
        <v>1.11E-4</v>
      </c>
      <c r="Z1654" s="3">
        <v>5.6109999999999998E-9</v>
      </c>
      <c r="AA1654" s="3">
        <v>1.765E-9</v>
      </c>
    </row>
    <row r="1655" spans="1:27" x14ac:dyDescent="0.25">
      <c r="A1655" s="2">
        <v>42806.272962962961</v>
      </c>
      <c r="B1655">
        <v>20.677</v>
      </c>
      <c r="C1655">
        <v>20</v>
      </c>
      <c r="D1655">
        <v>20</v>
      </c>
      <c r="E1655">
        <v>34</v>
      </c>
      <c r="F1655" t="s">
        <v>1116</v>
      </c>
      <c r="G1655" t="s">
        <v>57</v>
      </c>
      <c r="H1655" s="2">
        <v>42778.272893518515</v>
      </c>
      <c r="I1655">
        <v>0</v>
      </c>
      <c r="J1655">
        <v>-1</v>
      </c>
      <c r="K1655">
        <v>-1</v>
      </c>
      <c r="L1655">
        <v>-1</v>
      </c>
      <c r="M1655">
        <v>1816</v>
      </c>
      <c r="N1655">
        <v>10</v>
      </c>
      <c r="O1655">
        <v>58</v>
      </c>
      <c r="P1655">
        <v>26.02</v>
      </c>
      <c r="Q1655">
        <v>39.700000000000003</v>
      </c>
      <c r="R1655">
        <v>11.78</v>
      </c>
      <c r="S1655" s="3">
        <v>4.2200000000000001E-2</v>
      </c>
      <c r="T1655">
        <v>7.1234000000000002</v>
      </c>
      <c r="U1655">
        <v>3.637</v>
      </c>
      <c r="V1655">
        <v>-1.201217</v>
      </c>
      <c r="W1655">
        <v>1.15E-4</v>
      </c>
      <c r="X1655">
        <v>-1.1715169999999999</v>
      </c>
      <c r="Y1655">
        <v>9.2E-5</v>
      </c>
      <c r="Z1655" s="3">
        <v>6.7439999999999999E-9</v>
      </c>
      <c r="AA1655" s="3">
        <v>1.421E-9</v>
      </c>
    </row>
    <row r="1656" spans="1:27" x14ac:dyDescent="0.25">
      <c r="A1656" s="2">
        <v>42806.273692129631</v>
      </c>
      <c r="B1656">
        <v>20.678999999999998</v>
      </c>
      <c r="C1656">
        <v>20</v>
      </c>
      <c r="D1656">
        <v>20</v>
      </c>
      <c r="E1656">
        <v>34</v>
      </c>
      <c r="F1656" t="s">
        <v>3211</v>
      </c>
      <c r="G1656" t="s">
        <v>57</v>
      </c>
      <c r="H1656" s="2">
        <v>42778.273622685185</v>
      </c>
      <c r="I1656">
        <v>0</v>
      </c>
      <c r="J1656">
        <v>-1</v>
      </c>
      <c r="K1656">
        <v>-1</v>
      </c>
      <c r="L1656">
        <v>-1</v>
      </c>
      <c r="M1656">
        <v>1817</v>
      </c>
      <c r="N1656">
        <v>10</v>
      </c>
      <c r="O1656">
        <v>58</v>
      </c>
      <c r="P1656">
        <v>26.02</v>
      </c>
      <c r="Q1656">
        <v>39.700000000000003</v>
      </c>
      <c r="R1656">
        <v>11.784000000000001</v>
      </c>
      <c r="S1656" s="3">
        <v>4.2000000000000003E-2</v>
      </c>
      <c r="T1656">
        <v>7.1234000000000002</v>
      </c>
      <c r="U1656">
        <v>3.637</v>
      </c>
      <c r="V1656">
        <v>-1.2012719999999999</v>
      </c>
      <c r="W1656">
        <v>7.2000000000000002E-5</v>
      </c>
      <c r="X1656">
        <v>-1.171648</v>
      </c>
      <c r="Y1656">
        <v>9.7E-5</v>
      </c>
      <c r="Z1656" s="3">
        <v>6.9159999999999997E-9</v>
      </c>
      <c r="AA1656" s="3">
        <v>1.3319999999999999E-9</v>
      </c>
    </row>
    <row r="1657" spans="1:27" x14ac:dyDescent="0.25">
      <c r="A1657" s="2">
        <v>42806.274421296293</v>
      </c>
      <c r="B1657">
        <v>20.677</v>
      </c>
      <c r="C1657">
        <v>20</v>
      </c>
      <c r="D1657">
        <v>20</v>
      </c>
      <c r="E1657">
        <v>34</v>
      </c>
      <c r="F1657" t="s">
        <v>3212</v>
      </c>
      <c r="G1657" t="s">
        <v>57</v>
      </c>
      <c r="H1657" s="2">
        <v>42778.274351851855</v>
      </c>
      <c r="I1657">
        <v>0</v>
      </c>
      <c r="J1657">
        <v>-1</v>
      </c>
      <c r="K1657">
        <v>-1</v>
      </c>
      <c r="L1657">
        <v>-1</v>
      </c>
      <c r="M1657">
        <v>1818</v>
      </c>
      <c r="N1657">
        <v>10</v>
      </c>
      <c r="O1657">
        <v>58</v>
      </c>
      <c r="P1657">
        <v>26.04</v>
      </c>
      <c r="Q1657">
        <v>39.700000000000003</v>
      </c>
      <c r="R1657">
        <v>11.78</v>
      </c>
      <c r="S1657" s="3">
        <v>4.2000000000000003E-2</v>
      </c>
      <c r="T1657">
        <v>7.1234000000000002</v>
      </c>
      <c r="U1657">
        <v>3.637</v>
      </c>
      <c r="V1657">
        <v>-1.2013199999999999</v>
      </c>
      <c r="W1657">
        <v>5.7000000000000003E-5</v>
      </c>
      <c r="X1657">
        <v>-1.1717439999999999</v>
      </c>
      <c r="Y1657">
        <v>6.9999999999999994E-5</v>
      </c>
      <c r="Z1657" s="3">
        <v>7.1170000000000001E-9</v>
      </c>
      <c r="AA1657" s="3">
        <v>1.241E-9</v>
      </c>
    </row>
    <row r="1658" spans="1:27" x14ac:dyDescent="0.25">
      <c r="A1658" s="2">
        <v>42806.27516203704</v>
      </c>
      <c r="B1658">
        <v>20.675999999999998</v>
      </c>
      <c r="C1658">
        <v>20</v>
      </c>
      <c r="D1658">
        <v>20</v>
      </c>
      <c r="E1658">
        <v>34</v>
      </c>
      <c r="F1658" t="s">
        <v>3213</v>
      </c>
      <c r="G1658" t="s">
        <v>57</v>
      </c>
      <c r="H1658" s="2">
        <v>42778.275081018517</v>
      </c>
      <c r="I1658">
        <v>0</v>
      </c>
      <c r="J1658">
        <v>-1</v>
      </c>
      <c r="K1658">
        <v>-1</v>
      </c>
      <c r="L1658">
        <v>-1</v>
      </c>
      <c r="M1658">
        <v>1819</v>
      </c>
      <c r="N1658">
        <v>10</v>
      </c>
      <c r="O1658">
        <v>58</v>
      </c>
      <c r="P1658">
        <v>26.02</v>
      </c>
      <c r="Q1658">
        <v>39.700000000000003</v>
      </c>
      <c r="R1658">
        <v>11.784000000000001</v>
      </c>
      <c r="S1658" s="3">
        <v>4.2000000000000003E-2</v>
      </c>
      <c r="T1658">
        <v>7.1234000000000002</v>
      </c>
      <c r="U1658">
        <v>3.637</v>
      </c>
      <c r="V1658">
        <v>-1.2012769999999999</v>
      </c>
      <c r="W1658">
        <v>7.4999999999999993E-5</v>
      </c>
      <c r="X1658">
        <v>-1.1717470000000001</v>
      </c>
      <c r="Y1658">
        <v>1.2400000000000001E-4</v>
      </c>
      <c r="Z1658" s="3">
        <v>5.779E-9</v>
      </c>
      <c r="AA1658" s="3">
        <v>1.03E-9</v>
      </c>
    </row>
    <row r="1659" spans="1:27" x14ac:dyDescent="0.25">
      <c r="A1659" s="2">
        <v>42806.275879629633</v>
      </c>
      <c r="B1659">
        <v>20.673999999999999</v>
      </c>
      <c r="C1659">
        <v>20</v>
      </c>
      <c r="D1659">
        <v>20</v>
      </c>
      <c r="E1659">
        <v>34</v>
      </c>
      <c r="F1659" t="s">
        <v>3214</v>
      </c>
      <c r="G1659" t="s">
        <v>57</v>
      </c>
      <c r="H1659" s="2">
        <v>42778.275810185187</v>
      </c>
      <c r="I1659">
        <v>0</v>
      </c>
      <c r="J1659">
        <v>-1</v>
      </c>
      <c r="K1659">
        <v>-1</v>
      </c>
      <c r="L1659">
        <v>-1</v>
      </c>
      <c r="M1659">
        <v>1820</v>
      </c>
      <c r="N1659">
        <v>10</v>
      </c>
      <c r="O1659">
        <v>58</v>
      </c>
      <c r="P1659">
        <v>26.04</v>
      </c>
      <c r="Q1659">
        <v>39.700000000000003</v>
      </c>
      <c r="R1659">
        <v>11.784000000000001</v>
      </c>
      <c r="S1659" s="3">
        <v>4.2000000000000003E-2</v>
      </c>
      <c r="T1659">
        <v>7.1234000000000002</v>
      </c>
      <c r="U1659">
        <v>3.637</v>
      </c>
      <c r="V1659">
        <v>-1.2012689999999999</v>
      </c>
      <c r="W1659">
        <v>9.7E-5</v>
      </c>
      <c r="X1659">
        <v>-1.171832</v>
      </c>
      <c r="Y1659">
        <v>6.7999999999999999E-5</v>
      </c>
      <c r="Z1659" s="3">
        <v>6.8409999999999998E-9</v>
      </c>
      <c r="AA1659" s="3">
        <v>2.8599999999999999E-10</v>
      </c>
    </row>
    <row r="1660" spans="1:27" x14ac:dyDescent="0.25">
      <c r="A1660" s="2">
        <v>42806.276620370372</v>
      </c>
      <c r="B1660">
        <v>20.678000000000001</v>
      </c>
      <c r="C1660">
        <v>20</v>
      </c>
      <c r="D1660">
        <v>20</v>
      </c>
      <c r="E1660">
        <v>34</v>
      </c>
      <c r="F1660" t="s">
        <v>3215</v>
      </c>
      <c r="G1660" t="s">
        <v>57</v>
      </c>
      <c r="H1660" s="2">
        <v>42778.276539351849</v>
      </c>
      <c r="I1660">
        <v>0</v>
      </c>
      <c r="J1660">
        <v>-1</v>
      </c>
      <c r="K1660">
        <v>-1</v>
      </c>
      <c r="L1660">
        <v>-1</v>
      </c>
      <c r="M1660">
        <v>1821</v>
      </c>
      <c r="N1660">
        <v>10</v>
      </c>
      <c r="O1660">
        <v>58</v>
      </c>
      <c r="P1660">
        <v>26.04</v>
      </c>
      <c r="Q1660">
        <v>39.67</v>
      </c>
      <c r="R1660">
        <v>11.784000000000001</v>
      </c>
      <c r="S1660" s="3">
        <v>4.2000000000000003E-2</v>
      </c>
      <c r="T1660">
        <v>7.1234000000000002</v>
      </c>
      <c r="U1660">
        <v>3.637</v>
      </c>
      <c r="V1660">
        <v>-1.201222</v>
      </c>
      <c r="W1660">
        <v>7.6000000000000004E-5</v>
      </c>
      <c r="X1660">
        <v>-1.1718189999999999</v>
      </c>
      <c r="Y1660">
        <v>6.6000000000000005E-5</v>
      </c>
      <c r="Z1660" s="3">
        <v>8.1240000000000005E-9</v>
      </c>
      <c r="AA1660" s="3">
        <v>1.0029999999999999E-9</v>
      </c>
    </row>
    <row r="1661" spans="1:27" x14ac:dyDescent="0.25">
      <c r="A1661" s="2">
        <v>42806.277337962965</v>
      </c>
      <c r="B1661">
        <v>20.675000000000001</v>
      </c>
      <c r="C1661">
        <v>20</v>
      </c>
      <c r="D1661">
        <v>20</v>
      </c>
      <c r="E1661">
        <v>34</v>
      </c>
      <c r="F1661" t="s">
        <v>3216</v>
      </c>
      <c r="G1661" t="s">
        <v>57</v>
      </c>
      <c r="H1661" s="2">
        <v>42778.277268518519</v>
      </c>
      <c r="I1661">
        <v>0</v>
      </c>
      <c r="J1661">
        <v>-1</v>
      </c>
      <c r="K1661">
        <v>-1</v>
      </c>
      <c r="L1661">
        <v>-1</v>
      </c>
      <c r="M1661">
        <v>1822</v>
      </c>
      <c r="N1661">
        <v>10</v>
      </c>
      <c r="O1661">
        <v>58</v>
      </c>
      <c r="P1661">
        <v>26.05</v>
      </c>
      <c r="Q1661">
        <v>39.67</v>
      </c>
      <c r="R1661">
        <v>11.784000000000001</v>
      </c>
      <c r="S1661" s="3">
        <v>4.2000000000000003E-2</v>
      </c>
      <c r="T1661">
        <v>7.1234000000000002</v>
      </c>
      <c r="U1661">
        <v>3.637</v>
      </c>
      <c r="V1661">
        <v>-1.2013210000000001</v>
      </c>
      <c r="W1661">
        <v>1.03E-4</v>
      </c>
      <c r="X1661">
        <v>-1.171923</v>
      </c>
      <c r="Y1661">
        <v>7.2999999999999999E-5</v>
      </c>
      <c r="Z1661" s="3">
        <v>6.3730000000000002E-9</v>
      </c>
      <c r="AA1661" s="3">
        <v>9.9369999999999999E-10</v>
      </c>
    </row>
    <row r="1662" spans="1:27" x14ac:dyDescent="0.25">
      <c r="A1662" s="2">
        <v>42806.278067129628</v>
      </c>
      <c r="B1662">
        <v>20.678000000000001</v>
      </c>
      <c r="C1662">
        <v>20</v>
      </c>
      <c r="D1662">
        <v>20</v>
      </c>
      <c r="E1662">
        <v>34</v>
      </c>
      <c r="F1662" t="s">
        <v>3217</v>
      </c>
      <c r="G1662" t="s">
        <v>57</v>
      </c>
      <c r="H1662" s="2">
        <v>42778.277997685182</v>
      </c>
      <c r="I1662">
        <v>0</v>
      </c>
      <c r="J1662">
        <v>-1</v>
      </c>
      <c r="K1662">
        <v>-1</v>
      </c>
      <c r="L1662">
        <v>-1</v>
      </c>
      <c r="M1662">
        <v>1823</v>
      </c>
      <c r="N1662">
        <v>10</v>
      </c>
      <c r="O1662">
        <v>58</v>
      </c>
      <c r="P1662">
        <v>26.04</v>
      </c>
      <c r="Q1662">
        <v>39.67</v>
      </c>
      <c r="R1662">
        <v>11.784000000000001</v>
      </c>
      <c r="S1662" s="3">
        <v>4.2000000000000003E-2</v>
      </c>
      <c r="T1662">
        <v>7.1234000000000002</v>
      </c>
      <c r="U1662">
        <v>3.637</v>
      </c>
      <c r="V1662">
        <v>-1.2013039999999999</v>
      </c>
      <c r="W1662">
        <v>7.2000000000000002E-5</v>
      </c>
      <c r="X1662">
        <v>-1.1720029999999999</v>
      </c>
      <c r="Y1662">
        <v>7.2000000000000002E-5</v>
      </c>
      <c r="Z1662" s="3">
        <v>6.5759999999999996E-9</v>
      </c>
      <c r="AA1662" s="3">
        <v>2.8389999999999998E-9</v>
      </c>
    </row>
    <row r="1663" spans="1:27" x14ac:dyDescent="0.25">
      <c r="A1663" s="2">
        <v>42806.278796296298</v>
      </c>
      <c r="B1663">
        <v>20.68</v>
      </c>
      <c r="C1663">
        <v>20</v>
      </c>
      <c r="D1663">
        <v>20</v>
      </c>
      <c r="E1663">
        <v>34</v>
      </c>
      <c r="F1663" t="s">
        <v>3218</v>
      </c>
      <c r="G1663" t="s">
        <v>57</v>
      </c>
      <c r="H1663" s="2">
        <v>42778.278726851851</v>
      </c>
      <c r="I1663">
        <v>0</v>
      </c>
      <c r="J1663">
        <v>-1</v>
      </c>
      <c r="K1663">
        <v>-1</v>
      </c>
      <c r="L1663">
        <v>-1</v>
      </c>
      <c r="M1663">
        <v>1824</v>
      </c>
      <c r="N1663">
        <v>10</v>
      </c>
      <c r="O1663">
        <v>58</v>
      </c>
      <c r="P1663">
        <v>26.04</v>
      </c>
      <c r="Q1663">
        <v>39.67</v>
      </c>
      <c r="R1663">
        <v>11.78</v>
      </c>
      <c r="S1663" s="3">
        <v>4.2000000000000003E-2</v>
      </c>
      <c r="T1663">
        <v>7.1234000000000002</v>
      </c>
      <c r="U1663">
        <v>3.637</v>
      </c>
      <c r="V1663">
        <v>-1.2012670000000001</v>
      </c>
      <c r="W1663">
        <v>6.3E-5</v>
      </c>
      <c r="X1663">
        <v>-1.1720870000000001</v>
      </c>
      <c r="Y1663">
        <v>1.02E-4</v>
      </c>
      <c r="Z1663" s="3">
        <v>7.327E-9</v>
      </c>
      <c r="AA1663" s="3">
        <v>1.277E-9</v>
      </c>
    </row>
    <row r="1664" spans="1:27" x14ac:dyDescent="0.25">
      <c r="A1664" s="2">
        <v>42807.772905092592</v>
      </c>
      <c r="B1664">
        <v>20.678999999999998</v>
      </c>
      <c r="C1664">
        <v>20</v>
      </c>
      <c r="D1664">
        <v>20</v>
      </c>
      <c r="E1664">
        <v>34</v>
      </c>
      <c r="F1664" t="s">
        <v>3219</v>
      </c>
      <c r="G1664" t="s">
        <v>57</v>
      </c>
      <c r="H1664" s="2">
        <v>42779.772858796299</v>
      </c>
      <c r="I1664">
        <v>0</v>
      </c>
      <c r="J1664">
        <v>-1</v>
      </c>
      <c r="K1664">
        <v>-1</v>
      </c>
      <c r="L1664">
        <v>-1</v>
      </c>
      <c r="M1664">
        <v>1825</v>
      </c>
      <c r="N1664">
        <v>10</v>
      </c>
      <c r="O1664">
        <v>58</v>
      </c>
      <c r="P1664">
        <v>24.7</v>
      </c>
      <c r="Q1664">
        <v>38.57</v>
      </c>
      <c r="R1664">
        <v>11.78</v>
      </c>
      <c r="S1664" s="3">
        <v>4.2200000000000001E-2</v>
      </c>
      <c r="T1664">
        <v>7.1234000000000002</v>
      </c>
      <c r="U1664">
        <v>3.6339999999999999</v>
      </c>
      <c r="V1664">
        <v>-1.201495</v>
      </c>
      <c r="W1664">
        <v>1.1E-4</v>
      </c>
      <c r="X1664">
        <v>-1.1626529999999999</v>
      </c>
      <c r="Y1664">
        <v>1.22E-4</v>
      </c>
      <c r="Z1664" s="3">
        <v>5.2739999999999998E-9</v>
      </c>
      <c r="AA1664" s="3">
        <v>1.8629999999999999E-9</v>
      </c>
    </row>
    <row r="1665" spans="1:27" x14ac:dyDescent="0.25">
      <c r="A1665" s="2">
        <v>42807.774513888886</v>
      </c>
      <c r="B1665">
        <v>20.677</v>
      </c>
      <c r="C1665">
        <v>19.399999999999999</v>
      </c>
      <c r="D1665">
        <v>2</v>
      </c>
      <c r="E1665">
        <v>28</v>
      </c>
      <c r="F1665" t="s">
        <v>3220</v>
      </c>
      <c r="G1665" t="s">
        <v>57</v>
      </c>
      <c r="H1665" s="2">
        <v>42779.774467592593</v>
      </c>
      <c r="I1665">
        <v>0</v>
      </c>
      <c r="J1665">
        <v>-1</v>
      </c>
      <c r="K1665">
        <v>-1</v>
      </c>
      <c r="L1665">
        <v>-1</v>
      </c>
      <c r="M1665">
        <v>1826</v>
      </c>
      <c r="N1665">
        <v>10</v>
      </c>
      <c r="O1665">
        <v>58</v>
      </c>
      <c r="P1665">
        <v>24.76</v>
      </c>
      <c r="Q1665">
        <v>38.5</v>
      </c>
      <c r="R1665">
        <v>11.78</v>
      </c>
      <c r="S1665" s="3">
        <v>4.2200000000000001E-2</v>
      </c>
      <c r="T1665">
        <v>7.1234000000000002</v>
      </c>
      <c r="U1665">
        <v>3.6339999999999999</v>
      </c>
      <c r="V1665">
        <v>-1.2014389999999999</v>
      </c>
      <c r="W1665">
        <v>6.3999999999999997E-5</v>
      </c>
      <c r="X1665">
        <v>-1.162528</v>
      </c>
      <c r="Y1665">
        <v>1.06E-4</v>
      </c>
      <c r="Z1665" s="3">
        <v>7.9439999999999999E-9</v>
      </c>
      <c r="AA1665" s="3">
        <v>1.4760000000000001E-9</v>
      </c>
    </row>
    <row r="1666" spans="1:27" x14ac:dyDescent="0.25">
      <c r="A1666" s="2">
        <v>42807.774976851855</v>
      </c>
      <c r="B1666">
        <v>20.718</v>
      </c>
      <c r="C1666">
        <v>17.600000000000001</v>
      </c>
      <c r="D1666">
        <v>2</v>
      </c>
      <c r="E1666">
        <v>27</v>
      </c>
      <c r="F1666" t="s">
        <v>3221</v>
      </c>
      <c r="G1666" t="s">
        <v>57</v>
      </c>
      <c r="H1666" s="2">
        <v>42779.774930555555</v>
      </c>
      <c r="I1666">
        <v>0</v>
      </c>
      <c r="J1666">
        <v>-1</v>
      </c>
      <c r="K1666">
        <v>-1</v>
      </c>
      <c r="L1666">
        <v>-1</v>
      </c>
      <c r="M1666">
        <v>1827</v>
      </c>
      <c r="N1666">
        <v>10</v>
      </c>
      <c r="O1666">
        <v>58</v>
      </c>
      <c r="P1666">
        <v>24.77</v>
      </c>
      <c r="Q1666">
        <v>38.520000000000003</v>
      </c>
      <c r="R1666">
        <v>11.78</v>
      </c>
      <c r="S1666" s="3">
        <v>4.2200000000000001E-2</v>
      </c>
      <c r="T1666">
        <v>7.1234000000000002</v>
      </c>
      <c r="U1666">
        <v>3.6349999999999998</v>
      </c>
      <c r="V1666">
        <v>-1.201441</v>
      </c>
      <c r="W1666">
        <v>6.3E-5</v>
      </c>
      <c r="X1666">
        <v>-1.1625909999999999</v>
      </c>
      <c r="Y1666">
        <v>9.2E-5</v>
      </c>
      <c r="Z1666" s="3">
        <v>6.8109999999999997E-9</v>
      </c>
      <c r="AA1666" s="3">
        <v>2.175E-9</v>
      </c>
    </row>
    <row r="1667" spans="1:27" x14ac:dyDescent="0.25">
      <c r="A1667" s="2">
        <v>42807.775706018518</v>
      </c>
      <c r="B1667">
        <v>20.469000000000001</v>
      </c>
      <c r="C1667">
        <v>16.600000000000001</v>
      </c>
      <c r="D1667">
        <v>2</v>
      </c>
      <c r="E1667">
        <v>25</v>
      </c>
      <c r="F1667" t="s">
        <v>3222</v>
      </c>
      <c r="G1667" t="s">
        <v>57</v>
      </c>
      <c r="H1667" s="2">
        <v>42779.775659722225</v>
      </c>
      <c r="I1667">
        <v>0</v>
      </c>
      <c r="J1667">
        <v>-1</v>
      </c>
      <c r="K1667">
        <v>-1</v>
      </c>
      <c r="L1667">
        <v>-1</v>
      </c>
      <c r="M1667">
        <v>1828</v>
      </c>
      <c r="N1667">
        <v>10</v>
      </c>
      <c r="O1667">
        <v>58</v>
      </c>
      <c r="P1667">
        <v>24.81</v>
      </c>
      <c r="Q1667">
        <v>38.450000000000003</v>
      </c>
      <c r="R1667">
        <v>11.78</v>
      </c>
      <c r="S1667" s="3">
        <v>4.2200000000000001E-2</v>
      </c>
      <c r="T1667">
        <v>7.1234000000000002</v>
      </c>
      <c r="U1667">
        <v>3.6349999999999998</v>
      </c>
      <c r="V1667">
        <v>-1.201363</v>
      </c>
      <c r="W1667">
        <v>5.0000000000000002E-5</v>
      </c>
      <c r="X1667">
        <v>-1.1622589999999999</v>
      </c>
      <c r="Y1667">
        <v>6.9999999999999994E-5</v>
      </c>
      <c r="Z1667" s="3">
        <v>4.908E-9</v>
      </c>
      <c r="AA1667" s="3">
        <v>1.258E-9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Test1chC-170310</vt:lpstr>
      <vt:lpstr>Test1chD-170310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chemsensor</dc:creator>
  <cp:lastModifiedBy>jaha</cp:lastModifiedBy>
  <dcterms:created xsi:type="dcterms:W3CDTF">2017-03-13T18:50:09Z</dcterms:created>
  <dcterms:modified xsi:type="dcterms:W3CDTF">2017-03-13T18:53:52Z</dcterms:modified>
</cp:coreProperties>
</file>